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emanst\Documents\UCL\PhD\5_Data treatment\Matlab\TensilePlotter\input\Tensile_MoFB\"/>
    </mc:Choice>
  </mc:AlternateContent>
  <xr:revisionPtr revIDLastSave="0" documentId="8_{EF9C6C36-9467-4A9F-9071-5007D6238019}" xr6:coauthVersionLast="36" xr6:coauthVersionMax="36" xr10:uidLastSave="{00000000-0000-0000-0000-000000000000}"/>
  <bookViews>
    <workbookView xWindow="0" yWindow="0" windowWidth="23040" windowHeight="8484" activeTab="2" xr2:uid="{66736F37-0517-4309-9FE4-A78B535BD7AE}"/>
  </bookViews>
  <sheets>
    <sheet name="Parameters" sheetId="2" r:id="rId1"/>
    <sheet name="Results Specimen 11" sheetId="3" r:id="rId2"/>
    <sheet name="Values Specimen 11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" i="4" l="1"/>
  <c r="M1" i="4" s="1"/>
</calcChain>
</file>

<file path=xl/sharedStrings.xml><?xml version="1.0" encoding="utf-8"?>
<sst xmlns="http://schemas.openxmlformats.org/spreadsheetml/2006/main" count="21" uniqueCount="16">
  <si>
    <t>Test standard</t>
  </si>
  <si>
    <t>Type and designation</t>
  </si>
  <si>
    <t>Date/Clock time</t>
  </si>
  <si>
    <t>Specimen designation</t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</si>
  <si>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</si>
  <si>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</si>
  <si>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</si>
  <si>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Specimen 11</t>
  </si>
  <si>
    <t>Test time</t>
  </si>
  <si>
    <t>s</t>
  </si>
  <si>
    <t>Absolute crosshead travel</t>
  </si>
  <si>
    <t>Strain</t>
  </si>
  <si>
    <t>Standard force</t>
  </si>
  <si>
    <t>N</t>
  </si>
  <si>
    <t>T</t>
  </si>
  <si>
    <t>MoFBTC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</si>
</sst>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>
      <alignment horizontal="center" vertical="center"/>
    </xf>
    <xf numFmtId="2" fontId="0" fillId="0" borderId="0" xfId="0" applyNumberFormat="1" applyBorder="1"/>
    <xf numFmtId="0" fontId="0" fillId="0" borderId="0" xfId="0" applyBorder="1"/>
    <xf numFmtId="16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ECFC7-6296-4200-9295-617941B92BF2}">
  <dimension ref="A2:A3"/>
  <sheetViews>
    <sheetView workbookViewId="0"/>
  </sheetViews>
  <sheetFormatPr baseColWidth="10" defaultRowHeight="14.4" x14ac:dyDescent="0.3"/>
  <cols>
    <col min="1" max="1" width="20" bestFit="1" customWidth="1"/>
  </cols>
  <sheetData>
    <row r="2" spans="1:1" x14ac:dyDescent="0.3">
      <c r="A2" t="s">
        <v>0</v>
      </c>
    </row>
    <row r="3" spans="1:1" x14ac:dyDescent="0.3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0DE00-144F-4197-9A1C-A8E116A2291C}">
  <dimension ref="B1:E3"/>
  <sheetViews>
    <sheetView workbookViewId="0"/>
  </sheetViews>
  <sheetFormatPr baseColWidth="10" defaultRowHeight="14.4" x14ac:dyDescent="0.3"/>
  <sheetData>
    <row r="1" spans="2:5" ht="15.6" x14ac:dyDescent="0.35">
      <c r="B1" t="s">
        <v>2</v>
      </c>
      <c r="C1" t="s">
        <v>3</v>
      </c>
      <c r="D1" t="s">
        <v>4</v>
      </c>
      <c r="E1" t="s">
        <v>6</v>
      </c>
    </row>
    <row r="2" spans="2:5" x14ac:dyDescent="0.3">
      <c r="D2" t="s">
        <v>5</v>
      </c>
      <c r="E2" t="s">
        <v>5</v>
      </c>
    </row>
    <row r="3" spans="2:5" x14ac:dyDescent="0.3">
      <c r="B3">
        <v>44328.47552083333</v>
      </c>
      <c r="D3">
        <v>1.51</v>
      </c>
      <c r="E3">
        <v>5.99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D0C93-4862-45E1-8423-68289A5CEFE7}">
  <dimension ref="A1:N10032"/>
  <sheetViews>
    <sheetView tabSelected="1" workbookViewId="0"/>
  </sheetViews>
  <sheetFormatPr baseColWidth="10" defaultRowHeight="14.4" x14ac:dyDescent="0.3"/>
  <sheetData>
    <row r="1" spans="1:14" x14ac:dyDescent="0.3">
      <c r="A1" t="s">
        <v>15</v>
      </c>
      <c r="B1" t="s">
        <v>7</v>
      </c>
      <c r="C1" t="s">
        <v>7</v>
      </c>
      <c r="D1" t="s">
        <v>7</v>
      </c>
      <c r="G1" s="1" t="s">
        <v>14</v>
      </c>
      <c r="H1" s="1">
        <v>1</v>
      </c>
      <c r="I1" s="2">
        <v>1.5</v>
      </c>
      <c r="J1" s="3">
        <v>6</v>
      </c>
      <c r="K1" s="3">
        <v>9</v>
      </c>
      <c r="L1" s="4">
        <f>4.814*1.226</f>
        <v>5.9019639999999995</v>
      </c>
      <c r="M1" s="4">
        <f t="shared" ref="M1" si="0">LN(K1/L1)</f>
        <v>0.42193940046131956</v>
      </c>
      <c r="N1" s="2">
        <v>20</v>
      </c>
    </row>
    <row r="2" spans="1:14" x14ac:dyDescent="0.3">
      <c r="A2" t="s">
        <v>8</v>
      </c>
      <c r="B2" t="s">
        <v>10</v>
      </c>
      <c r="C2" t="s">
        <v>11</v>
      </c>
      <c r="D2" t="s">
        <v>12</v>
      </c>
    </row>
    <row r="3" spans="1:14" x14ac:dyDescent="0.3">
      <c r="A3" t="s">
        <v>9</v>
      </c>
      <c r="B3" t="s">
        <v>5</v>
      </c>
      <c r="C3" t="s">
        <v>5</v>
      </c>
      <c r="D3" t="s">
        <v>13</v>
      </c>
    </row>
    <row r="4" spans="1:14" x14ac:dyDescent="0.3">
      <c r="A4">
        <v>0</v>
      </c>
      <c r="B4">
        <v>-753.4004364343001</v>
      </c>
      <c r="C4">
        <v>0</v>
      </c>
      <c r="D4">
        <v>-15.956882476806641</v>
      </c>
    </row>
    <row r="5" spans="1:14" x14ac:dyDescent="0.3">
      <c r="A5">
        <v>9.999999962747097E-2</v>
      </c>
      <c r="B5">
        <v>-753.40043652134955</v>
      </c>
      <c r="C5">
        <v>0</v>
      </c>
      <c r="D5">
        <v>-15.763757705688477</v>
      </c>
    </row>
    <row r="6" spans="1:14" x14ac:dyDescent="0.3">
      <c r="A6">
        <v>0.19999999925494194</v>
      </c>
      <c r="B6">
        <v>-753.40043649426752</v>
      </c>
      <c r="C6">
        <v>0</v>
      </c>
      <c r="D6">
        <v>-15.664104461669922</v>
      </c>
    </row>
    <row r="7" spans="1:14" x14ac:dyDescent="0.3">
      <c r="A7">
        <v>0.29999999981373549</v>
      </c>
      <c r="B7">
        <v>-753.40043647879202</v>
      </c>
      <c r="C7">
        <v>0</v>
      </c>
      <c r="D7">
        <v>-15.534096717834473</v>
      </c>
    </row>
    <row r="8" spans="1:14" x14ac:dyDescent="0.3">
      <c r="A8">
        <v>0.39999999944120646</v>
      </c>
      <c r="B8">
        <v>-753.40043619636515</v>
      </c>
      <c r="C8">
        <v>0</v>
      </c>
      <c r="D8">
        <v>-15.320716857910156</v>
      </c>
    </row>
    <row r="9" spans="1:14" x14ac:dyDescent="0.3">
      <c r="A9">
        <v>0.5</v>
      </c>
      <c r="B9">
        <v>-753.40043555993748</v>
      </c>
      <c r="C9">
        <v>0</v>
      </c>
      <c r="D9">
        <v>-15.165870666503906</v>
      </c>
    </row>
    <row r="10" spans="1:14" x14ac:dyDescent="0.3">
      <c r="A10">
        <v>0.59999999962747097</v>
      </c>
      <c r="B10">
        <v>-753.40034669605859</v>
      </c>
      <c r="C10">
        <v>0</v>
      </c>
      <c r="D10">
        <v>-14.841397285461426</v>
      </c>
    </row>
    <row r="11" spans="1:14" x14ac:dyDescent="0.3">
      <c r="A11">
        <v>0.66999999992549419</v>
      </c>
      <c r="B11">
        <v>-753.4001092717682</v>
      </c>
      <c r="C11">
        <v>0</v>
      </c>
      <c r="D11">
        <v>-13.69351863861084</v>
      </c>
    </row>
    <row r="12" spans="1:14" x14ac:dyDescent="0.3">
      <c r="A12">
        <v>0.7099999999627471</v>
      </c>
      <c r="B12">
        <v>-753.39997978291842</v>
      </c>
      <c r="C12">
        <v>0</v>
      </c>
      <c r="D12">
        <v>-12.612048149108887</v>
      </c>
    </row>
    <row r="13" spans="1:14" x14ac:dyDescent="0.3">
      <c r="A13">
        <v>0.75</v>
      </c>
      <c r="B13">
        <v>-753.39978890300165</v>
      </c>
      <c r="C13">
        <v>0</v>
      </c>
      <c r="D13">
        <v>-11.348732948303223</v>
      </c>
    </row>
    <row r="14" spans="1:14" x14ac:dyDescent="0.3">
      <c r="A14">
        <v>0.77999999932944775</v>
      </c>
      <c r="B14">
        <v>-753.39965364760621</v>
      </c>
      <c r="C14">
        <v>0</v>
      </c>
      <c r="D14">
        <v>-10.245857238769531</v>
      </c>
    </row>
    <row r="15" spans="1:14" x14ac:dyDescent="0.3">
      <c r="A15">
        <v>0.80999999959021807</v>
      </c>
      <c r="B15">
        <v>-753.39951631850465</v>
      </c>
      <c r="C15">
        <v>0</v>
      </c>
      <c r="D15">
        <v>-8.9155473709106445</v>
      </c>
    </row>
    <row r="16" spans="1:14" x14ac:dyDescent="0.3">
      <c r="A16">
        <v>0.83000000007450581</v>
      </c>
      <c r="B16">
        <v>-753.39939773407434</v>
      </c>
      <c r="C16">
        <v>0</v>
      </c>
      <c r="D16">
        <v>-7.9106659889221191</v>
      </c>
    </row>
    <row r="17" spans="1:4" x14ac:dyDescent="0.3">
      <c r="A17">
        <v>0.84999999962747097</v>
      </c>
      <c r="B17">
        <v>-753.39925466162288</v>
      </c>
      <c r="C17">
        <v>0</v>
      </c>
      <c r="D17">
        <v>-6.7833166122436523</v>
      </c>
    </row>
    <row r="18" spans="1:4" x14ac:dyDescent="0.3">
      <c r="A18">
        <v>0.87000000011175871</v>
      </c>
      <c r="B18">
        <v>-753.39912293465943</v>
      </c>
      <c r="C18">
        <v>1.900000061141327E-4</v>
      </c>
      <c r="D18">
        <v>-5.4925022125244141</v>
      </c>
    </row>
    <row r="19" spans="1:4" x14ac:dyDescent="0.3">
      <c r="A19">
        <v>0.88999999966472387</v>
      </c>
      <c r="B19">
        <v>-753.39899729330693</v>
      </c>
      <c r="C19">
        <v>0</v>
      </c>
      <c r="D19">
        <v>-4.1597590446472168</v>
      </c>
    </row>
    <row r="20" spans="1:4" x14ac:dyDescent="0.3">
      <c r="A20">
        <v>0.91000000014901161</v>
      </c>
      <c r="B20">
        <v>-753.39885234447331</v>
      </c>
      <c r="C20">
        <v>1.9999999494757503E-4</v>
      </c>
      <c r="D20">
        <v>-2.5692353248596191</v>
      </c>
    </row>
    <row r="21" spans="1:4" x14ac:dyDescent="0.3">
      <c r="A21">
        <v>0.92999999970197678</v>
      </c>
      <c r="B21">
        <v>-753.39871482771025</v>
      </c>
      <c r="C21">
        <v>1.9999999494757503E-4</v>
      </c>
      <c r="D21">
        <v>-0.57399135828018188</v>
      </c>
    </row>
    <row r="22" spans="1:4" x14ac:dyDescent="0.3">
      <c r="A22">
        <v>0.93999999947845936</v>
      </c>
      <c r="B22">
        <v>-753.39863614282706</v>
      </c>
      <c r="C22">
        <v>1.9999999494757503E-4</v>
      </c>
      <c r="D22">
        <v>0.55769741535186768</v>
      </c>
    </row>
    <row r="23" spans="1:4" x14ac:dyDescent="0.3">
      <c r="A23">
        <v>0.94999999925494194</v>
      </c>
      <c r="B23">
        <v>-753.39854556891271</v>
      </c>
      <c r="C23">
        <v>1.9999999494757503E-4</v>
      </c>
      <c r="D23">
        <v>1.7504005432128906</v>
      </c>
    </row>
    <row r="24" spans="1:4" x14ac:dyDescent="0.3">
      <c r="A24">
        <v>0.9599999999627471</v>
      </c>
      <c r="B24">
        <v>-753.39844094529883</v>
      </c>
      <c r="C24">
        <v>1.9999999494757503E-4</v>
      </c>
      <c r="D24">
        <v>3.0456113815307617</v>
      </c>
    </row>
    <row r="25" spans="1:4" x14ac:dyDescent="0.3">
      <c r="A25">
        <v>0.96999999973922968</v>
      </c>
      <c r="B25">
        <v>-753.39835824245722</v>
      </c>
      <c r="C25">
        <v>1.9999999494757503E-4</v>
      </c>
      <c r="D25">
        <v>4.442558765411377</v>
      </c>
    </row>
    <row r="26" spans="1:4" x14ac:dyDescent="0.3">
      <c r="A26">
        <v>0.97999999951571226</v>
      </c>
      <c r="B26">
        <v>-753.39828546728143</v>
      </c>
      <c r="C26">
        <v>1.9999999494757503E-4</v>
      </c>
      <c r="D26">
        <v>5.9659957885742188</v>
      </c>
    </row>
    <row r="27" spans="1:4" x14ac:dyDescent="0.3">
      <c r="A27">
        <v>0.98999999929219484</v>
      </c>
      <c r="B27">
        <v>-753.3982067244234</v>
      </c>
      <c r="C27">
        <v>1.9999999494757503E-4</v>
      </c>
      <c r="D27">
        <v>7.5850028991699219</v>
      </c>
    </row>
    <row r="28" spans="1:4" x14ac:dyDescent="0.3">
      <c r="A28">
        <v>1</v>
      </c>
      <c r="B28">
        <v>-753.39811748905242</v>
      </c>
      <c r="C28">
        <v>1.9999999494757503E-4</v>
      </c>
      <c r="D28">
        <v>9.2671823501586914</v>
      </c>
    </row>
    <row r="29" spans="1:4" x14ac:dyDescent="0.3">
      <c r="A29">
        <v>1.0099999997764826</v>
      </c>
      <c r="B29">
        <v>-753.39802724785307</v>
      </c>
      <c r="C29">
        <v>1.9999999494757503E-4</v>
      </c>
      <c r="D29">
        <v>10.991987228393555</v>
      </c>
    </row>
    <row r="30" spans="1:4" x14ac:dyDescent="0.3">
      <c r="A30">
        <v>1.0199999995529652</v>
      </c>
      <c r="B30">
        <v>-753.39794016174176</v>
      </c>
      <c r="C30">
        <v>1.9999999494757503E-4</v>
      </c>
      <c r="D30">
        <v>12.773342132568359</v>
      </c>
    </row>
    <row r="31" spans="1:4" x14ac:dyDescent="0.3">
      <c r="A31">
        <v>1.0299999993294477</v>
      </c>
      <c r="B31">
        <v>-753.3978545864685</v>
      </c>
      <c r="C31">
        <v>1.9999999494757503E-4</v>
      </c>
      <c r="D31">
        <v>14.600008964538574</v>
      </c>
    </row>
    <row r="32" spans="1:4" x14ac:dyDescent="0.3">
      <c r="A32">
        <v>1.0400000000372529</v>
      </c>
      <c r="B32">
        <v>-753.3977571375309</v>
      </c>
      <c r="C32">
        <v>3.9999998989515007E-4</v>
      </c>
      <c r="D32">
        <v>16.489776611328125</v>
      </c>
    </row>
    <row r="33" spans="1:4" x14ac:dyDescent="0.3">
      <c r="A33">
        <v>1.0499999998137355</v>
      </c>
      <c r="B33">
        <v>-753.39765762454965</v>
      </c>
      <c r="C33">
        <v>3.9999998989515007E-4</v>
      </c>
      <c r="D33">
        <v>18.49321174621582</v>
      </c>
    </row>
    <row r="34" spans="1:4" x14ac:dyDescent="0.3">
      <c r="A34">
        <v>1.0599999995902181</v>
      </c>
      <c r="B34">
        <v>-753.39756056257659</v>
      </c>
      <c r="C34">
        <v>3.9999998989515007E-4</v>
      </c>
      <c r="D34">
        <v>20.521028518676758</v>
      </c>
    </row>
    <row r="35" spans="1:4" x14ac:dyDescent="0.3">
      <c r="A35">
        <v>1.0699999993667006</v>
      </c>
      <c r="B35">
        <v>-753.39746425520764</v>
      </c>
      <c r="C35">
        <v>3.9999998989515007E-4</v>
      </c>
      <c r="D35">
        <v>22.5633544921875</v>
      </c>
    </row>
    <row r="36" spans="1:4" x14ac:dyDescent="0.3">
      <c r="A36">
        <v>1.0800000000745058</v>
      </c>
      <c r="B36">
        <v>-753.39736467261002</v>
      </c>
      <c r="C36">
        <v>3.9999998989515007E-4</v>
      </c>
      <c r="D36">
        <v>24.643161773681641</v>
      </c>
    </row>
    <row r="37" spans="1:4" x14ac:dyDescent="0.3">
      <c r="A37">
        <v>1.0899999998509884</v>
      </c>
      <c r="B37">
        <v>-753.39726298336075</v>
      </c>
      <c r="C37">
        <v>3.9999998989515007E-4</v>
      </c>
      <c r="D37">
        <v>26.822710037231445</v>
      </c>
    </row>
    <row r="38" spans="1:4" x14ac:dyDescent="0.3">
      <c r="A38">
        <v>1.099999999627471</v>
      </c>
      <c r="B38">
        <v>-753.39715848361277</v>
      </c>
      <c r="C38">
        <v>3.9999998989515007E-4</v>
      </c>
      <c r="D38">
        <v>29.01728630065918</v>
      </c>
    </row>
    <row r="39" spans="1:4" x14ac:dyDescent="0.3">
      <c r="A39">
        <v>1.1099999994039536</v>
      </c>
      <c r="B39">
        <v>-753.39705912732654</v>
      </c>
      <c r="C39">
        <v>3.9999998989515007E-4</v>
      </c>
      <c r="D39">
        <v>31.272619247436523</v>
      </c>
    </row>
    <row r="40" spans="1:4" x14ac:dyDescent="0.3">
      <c r="A40">
        <v>1.1200000001117587</v>
      </c>
      <c r="B40">
        <v>-753.39695097516426</v>
      </c>
      <c r="C40">
        <v>6.0000002849847078E-4</v>
      </c>
      <c r="D40">
        <v>33.543769836425781</v>
      </c>
    </row>
    <row r="41" spans="1:4" x14ac:dyDescent="0.3">
      <c r="A41">
        <v>1.1299999998882413</v>
      </c>
      <c r="B41">
        <v>-753.39683801411786</v>
      </c>
      <c r="C41">
        <v>6.0000002849847078E-4</v>
      </c>
      <c r="D41">
        <v>35.861209869384766</v>
      </c>
    </row>
    <row r="42" spans="1:4" x14ac:dyDescent="0.3">
      <c r="A42">
        <v>1.1399999996647239</v>
      </c>
      <c r="B42">
        <v>-753.39673017534562</v>
      </c>
      <c r="C42">
        <v>6.0000002849847078E-4</v>
      </c>
      <c r="D42">
        <v>38.232303619384766</v>
      </c>
    </row>
    <row r="43" spans="1:4" x14ac:dyDescent="0.3">
      <c r="A43">
        <v>1.1499999994412065</v>
      </c>
      <c r="B43">
        <v>-753.39662117032469</v>
      </c>
      <c r="C43">
        <v>6.0000002849847078E-4</v>
      </c>
      <c r="D43">
        <v>40.599899291992188</v>
      </c>
    </row>
    <row r="44" spans="1:4" x14ac:dyDescent="0.3">
      <c r="A44">
        <v>1.1600000001490116</v>
      </c>
      <c r="B44">
        <v>-753.39650361692668</v>
      </c>
      <c r="C44">
        <v>6.0000002849847078E-4</v>
      </c>
      <c r="D44">
        <v>43.026584625244141</v>
      </c>
    </row>
    <row r="45" spans="1:4" x14ac:dyDescent="0.3">
      <c r="A45">
        <v>1.1699999999254942</v>
      </c>
      <c r="B45">
        <v>-753.39638589309664</v>
      </c>
      <c r="C45">
        <v>6.0000002849847078E-4</v>
      </c>
      <c r="D45">
        <v>45.528064727783203</v>
      </c>
    </row>
    <row r="46" spans="1:4" x14ac:dyDescent="0.3">
      <c r="A46">
        <v>1.1799999997019768</v>
      </c>
      <c r="B46">
        <v>-753.39627116812528</v>
      </c>
      <c r="C46">
        <v>6.0000002849847078E-4</v>
      </c>
      <c r="D46">
        <v>48.081661224365234</v>
      </c>
    </row>
    <row r="47" spans="1:4" x14ac:dyDescent="0.3">
      <c r="A47">
        <v>1.1899999994784594</v>
      </c>
      <c r="B47">
        <v>-753.39615680450709</v>
      </c>
      <c r="C47">
        <v>6.0000002849847078E-4</v>
      </c>
      <c r="D47">
        <v>50.610279083251953</v>
      </c>
    </row>
    <row r="48" spans="1:4" x14ac:dyDescent="0.3">
      <c r="A48">
        <v>1.1999999992549419</v>
      </c>
      <c r="B48">
        <v>-753.39603396212817</v>
      </c>
      <c r="C48">
        <v>7.9999997979030013E-4</v>
      </c>
      <c r="D48">
        <v>53.213756561279297</v>
      </c>
    </row>
    <row r="49" spans="1:4" x14ac:dyDescent="0.3">
      <c r="A49">
        <v>1.2099999999627471</v>
      </c>
      <c r="B49">
        <v>-753.39590738281743</v>
      </c>
      <c r="C49">
        <v>7.9999997979030013E-4</v>
      </c>
      <c r="D49">
        <v>55.832897186279297</v>
      </c>
    </row>
    <row r="50" spans="1:4" x14ac:dyDescent="0.3">
      <c r="A50">
        <v>1.2199999997392297</v>
      </c>
      <c r="B50">
        <v>-753.39577680114792</v>
      </c>
      <c r="C50">
        <v>7.9999997979030013E-4</v>
      </c>
      <c r="D50">
        <v>58.492202758789063</v>
      </c>
    </row>
    <row r="51" spans="1:4" x14ac:dyDescent="0.3">
      <c r="A51">
        <v>1.2299999995157123</v>
      </c>
      <c r="B51">
        <v>-753.3956543978876</v>
      </c>
      <c r="C51">
        <v>7.9999997979030013E-4</v>
      </c>
      <c r="D51">
        <v>61.1871337890625</v>
      </c>
    </row>
    <row r="52" spans="1:4" x14ac:dyDescent="0.3">
      <c r="A52">
        <v>1.2399999992921948</v>
      </c>
      <c r="B52">
        <v>-753.3955287838927</v>
      </c>
      <c r="C52">
        <v>7.9999997979030013E-4</v>
      </c>
      <c r="D52">
        <v>63.899730682373047</v>
      </c>
    </row>
    <row r="53" spans="1:4" x14ac:dyDescent="0.3">
      <c r="A53">
        <v>1.25</v>
      </c>
      <c r="B53">
        <v>-753.39540439598397</v>
      </c>
      <c r="C53">
        <v>9.899999713525176E-4</v>
      </c>
      <c r="D53">
        <v>66.666725158691406</v>
      </c>
    </row>
    <row r="54" spans="1:4" x14ac:dyDescent="0.3">
      <c r="A54">
        <v>1.2599999997764826</v>
      </c>
      <c r="B54">
        <v>-753.3952799773416</v>
      </c>
      <c r="C54">
        <v>1.0000000474974513E-3</v>
      </c>
      <c r="D54">
        <v>69.459159851074219</v>
      </c>
    </row>
    <row r="55" spans="1:4" x14ac:dyDescent="0.3">
      <c r="A55">
        <v>1.2699999995529652</v>
      </c>
      <c r="B55">
        <v>-753.39514705106751</v>
      </c>
      <c r="C55">
        <v>1.0000000474974513E-3</v>
      </c>
      <c r="D55">
        <v>72.281852722167969</v>
      </c>
    </row>
    <row r="56" spans="1:4" x14ac:dyDescent="0.3">
      <c r="A56">
        <v>1.2799999993294477</v>
      </c>
      <c r="B56">
        <v>-753.39501202372969</v>
      </c>
      <c r="C56">
        <v>1.0000000474974513E-3</v>
      </c>
      <c r="D56">
        <v>75.1312255859375</v>
      </c>
    </row>
    <row r="57" spans="1:4" x14ac:dyDescent="0.3">
      <c r="A57">
        <v>1.2900000000372529</v>
      </c>
      <c r="B57">
        <v>-753.39487350300089</v>
      </c>
      <c r="C57">
        <v>1.0000000474974513E-3</v>
      </c>
      <c r="D57">
        <v>78.030410766601563</v>
      </c>
    </row>
    <row r="58" spans="1:4" x14ac:dyDescent="0.3">
      <c r="A58">
        <v>1.2999999998137355</v>
      </c>
      <c r="B58">
        <v>-753.39473333057151</v>
      </c>
      <c r="C58">
        <v>1.0000000474974513E-3</v>
      </c>
      <c r="D58">
        <v>80.971900939941406</v>
      </c>
    </row>
    <row r="59" spans="1:4" x14ac:dyDescent="0.3">
      <c r="A59">
        <v>1.3099999995902181</v>
      </c>
      <c r="B59">
        <v>-753.39459293509037</v>
      </c>
      <c r="C59">
        <v>1.0000000474974513E-3</v>
      </c>
      <c r="D59">
        <v>83.944740295410156</v>
      </c>
    </row>
    <row r="60" spans="1:4" x14ac:dyDescent="0.3">
      <c r="A60">
        <v>1.3199999993667006</v>
      </c>
      <c r="B60">
        <v>-753.39445685582371</v>
      </c>
      <c r="C60">
        <v>1.2000000569969416E-3</v>
      </c>
      <c r="D60">
        <v>86.944747924804688</v>
      </c>
    </row>
    <row r="61" spans="1:4" x14ac:dyDescent="0.3">
      <c r="A61">
        <v>1.3300000000745058</v>
      </c>
      <c r="B61">
        <v>-753.39432319427044</v>
      </c>
      <c r="C61">
        <v>1.2000000569969416E-3</v>
      </c>
      <c r="D61">
        <v>89.968765258789063</v>
      </c>
    </row>
    <row r="62" spans="1:4" x14ac:dyDescent="0.3">
      <c r="A62">
        <v>1.3399999998509884</v>
      </c>
      <c r="B62">
        <v>-753.39417764019356</v>
      </c>
      <c r="C62">
        <v>1.2000000569969416E-3</v>
      </c>
      <c r="D62">
        <v>93.04376220703125</v>
      </c>
    </row>
    <row r="63" spans="1:4" x14ac:dyDescent="0.3">
      <c r="A63">
        <v>1.349999999627471</v>
      </c>
      <c r="B63">
        <v>-753.39402867328511</v>
      </c>
      <c r="C63">
        <v>1.2000000569969416E-3</v>
      </c>
      <c r="D63">
        <v>96.184425354003906</v>
      </c>
    </row>
    <row r="64" spans="1:4" x14ac:dyDescent="0.3">
      <c r="A64">
        <v>1.3599999994039536</v>
      </c>
      <c r="B64">
        <v>-753.39388073595376</v>
      </c>
      <c r="C64">
        <v>1.2000000569969416E-3</v>
      </c>
      <c r="D64">
        <v>99.372734069824219</v>
      </c>
    </row>
    <row r="65" spans="1:4" x14ac:dyDescent="0.3">
      <c r="A65">
        <v>1.3700000001117587</v>
      </c>
      <c r="B65">
        <v>-753.39373192597316</v>
      </c>
      <c r="C65">
        <v>1.39999995008111E-3</v>
      </c>
      <c r="D65">
        <v>102.57804107666016</v>
      </c>
    </row>
    <row r="66" spans="1:4" x14ac:dyDescent="0.3">
      <c r="A66">
        <v>1.3799999998882413</v>
      </c>
      <c r="B66">
        <v>-753.39358714722232</v>
      </c>
      <c r="C66">
        <v>1.39999995008111E-3</v>
      </c>
      <c r="D66">
        <v>105.84214782714844</v>
      </c>
    </row>
    <row r="67" spans="1:4" x14ac:dyDescent="0.3">
      <c r="A67">
        <v>1.3899999996647239</v>
      </c>
      <c r="B67">
        <v>-753.39343223987282</v>
      </c>
      <c r="C67">
        <v>1.39999995008111E-3</v>
      </c>
      <c r="D67">
        <v>109.17738342285156</v>
      </c>
    </row>
    <row r="68" spans="1:4" x14ac:dyDescent="0.3">
      <c r="A68">
        <v>1.3999999994412065</v>
      </c>
      <c r="B68">
        <v>-753.39327375577898</v>
      </c>
      <c r="C68">
        <v>1.39999995008111E-3</v>
      </c>
      <c r="D68">
        <v>112.51670837402344</v>
      </c>
    </row>
    <row r="69" spans="1:4" x14ac:dyDescent="0.3">
      <c r="A69">
        <v>1.4100000001490116</v>
      </c>
      <c r="B69">
        <v>-753.39311810011179</v>
      </c>
      <c r="C69">
        <v>1.5899999998509884E-3</v>
      </c>
      <c r="D69">
        <v>115.90186309814453</v>
      </c>
    </row>
    <row r="70" spans="1:4" x14ac:dyDescent="0.3">
      <c r="A70">
        <v>1.4199999999254942</v>
      </c>
      <c r="B70">
        <v>-753.39296683749319</v>
      </c>
      <c r="C70">
        <v>1.39999995008111E-3</v>
      </c>
      <c r="D70">
        <v>119.34614562988281</v>
      </c>
    </row>
    <row r="71" spans="1:4" x14ac:dyDescent="0.3">
      <c r="A71">
        <v>1.4299999997019768</v>
      </c>
      <c r="B71">
        <v>-753.39280115148188</v>
      </c>
      <c r="C71">
        <v>1.5999999595806003E-3</v>
      </c>
      <c r="D71">
        <v>122.88087463378906</v>
      </c>
    </row>
    <row r="72" spans="1:4" x14ac:dyDescent="0.3">
      <c r="A72">
        <v>1.4399999994784594</v>
      </c>
      <c r="B72">
        <v>-753.39264319358529</v>
      </c>
      <c r="C72">
        <v>1.5999999595806003E-3</v>
      </c>
      <c r="D72">
        <v>126.44574737548828</v>
      </c>
    </row>
    <row r="73" spans="1:4" x14ac:dyDescent="0.3">
      <c r="A73">
        <v>1.4499999992549419</v>
      </c>
      <c r="B73">
        <v>-753.39249101221696</v>
      </c>
      <c r="C73">
        <v>1.5999999595806003E-3</v>
      </c>
      <c r="D73">
        <v>129.98297119140625</v>
      </c>
    </row>
    <row r="74" spans="1:4" x14ac:dyDescent="0.3">
      <c r="A74">
        <v>1.4599999999627471</v>
      </c>
      <c r="B74">
        <v>-753.3923284349604</v>
      </c>
      <c r="C74">
        <v>1.7900000093504786E-3</v>
      </c>
      <c r="D74">
        <v>133.52061462402344</v>
      </c>
    </row>
    <row r="75" spans="1:4" x14ac:dyDescent="0.3">
      <c r="A75">
        <v>1.4699999997392297</v>
      </c>
      <c r="B75">
        <v>-753.39215330906347</v>
      </c>
      <c r="C75">
        <v>1.7999999690800905E-3</v>
      </c>
      <c r="D75">
        <v>137.10102844238281</v>
      </c>
    </row>
    <row r="76" spans="1:4" x14ac:dyDescent="0.3">
      <c r="A76">
        <v>1.4799999995157123</v>
      </c>
      <c r="B76">
        <v>-753.39198326446251</v>
      </c>
      <c r="C76">
        <v>1.7999999690800905E-3</v>
      </c>
      <c r="D76">
        <v>140.69400024414063</v>
      </c>
    </row>
    <row r="77" spans="1:4" x14ac:dyDescent="0.3">
      <c r="A77">
        <v>1.4899999992921948</v>
      </c>
      <c r="B77">
        <v>-753.39182278175042</v>
      </c>
      <c r="C77">
        <v>1.7999999690800905E-3</v>
      </c>
      <c r="D77">
        <v>144.28483581542969</v>
      </c>
    </row>
    <row r="78" spans="1:4" x14ac:dyDescent="0.3">
      <c r="A78">
        <v>1.5</v>
      </c>
      <c r="B78">
        <v>-753.3916560144736</v>
      </c>
      <c r="C78">
        <v>2.0000000949949026E-3</v>
      </c>
      <c r="D78">
        <v>147.92315673828125</v>
      </c>
    </row>
    <row r="79" spans="1:4" x14ac:dyDescent="0.3">
      <c r="A79">
        <v>1.5099999997764826</v>
      </c>
      <c r="B79">
        <v>-753.39148853566633</v>
      </c>
      <c r="C79">
        <v>2.0000000949949026E-3</v>
      </c>
      <c r="D79">
        <v>151.59730529785156</v>
      </c>
    </row>
    <row r="80" spans="1:4" x14ac:dyDescent="0.3">
      <c r="A80">
        <v>1.5199999995529652</v>
      </c>
      <c r="B80">
        <v>-753.39132320355759</v>
      </c>
      <c r="C80">
        <v>2.0000000949949026E-3</v>
      </c>
      <c r="D80">
        <v>155.26948547363281</v>
      </c>
    </row>
    <row r="81" spans="1:4" x14ac:dyDescent="0.3">
      <c r="A81">
        <v>1.5299999993294477</v>
      </c>
      <c r="B81">
        <v>-753.39115861278162</v>
      </c>
      <c r="C81">
        <v>2.0000000949949026E-3</v>
      </c>
      <c r="D81">
        <v>158.89698791503906</v>
      </c>
    </row>
    <row r="82" spans="1:4" x14ac:dyDescent="0.3">
      <c r="A82">
        <v>1.5400000000372529</v>
      </c>
      <c r="B82">
        <v>-753.39099240429834</v>
      </c>
      <c r="C82">
        <v>2.0000000949949026E-3</v>
      </c>
      <c r="D82">
        <v>162.52444458007813</v>
      </c>
    </row>
    <row r="83" spans="1:4" x14ac:dyDescent="0.3">
      <c r="A83">
        <v>1.5499999998137355</v>
      </c>
      <c r="B83">
        <v>-753.39082320533828</v>
      </c>
      <c r="C83">
        <v>2.199999988079071E-3</v>
      </c>
      <c r="D83">
        <v>166.19461059570313</v>
      </c>
    </row>
    <row r="84" spans="1:4" x14ac:dyDescent="0.3">
      <c r="A84">
        <v>1.5599999995902181</v>
      </c>
      <c r="B84">
        <v>-753.39065360870347</v>
      </c>
      <c r="C84">
        <v>2.199999988079071E-3</v>
      </c>
      <c r="D84">
        <v>169.88648986816406</v>
      </c>
    </row>
    <row r="85" spans="1:4" x14ac:dyDescent="0.3">
      <c r="A85">
        <v>1.5699999993667006</v>
      </c>
      <c r="B85">
        <v>-753.3904914971082</v>
      </c>
      <c r="C85">
        <v>2.199999988079071E-3</v>
      </c>
      <c r="D85">
        <v>173.59266662597656</v>
      </c>
    </row>
    <row r="86" spans="1:4" x14ac:dyDescent="0.3">
      <c r="A86">
        <v>1.5800000000745058</v>
      </c>
      <c r="B86">
        <v>-753.39032939016954</v>
      </c>
      <c r="C86">
        <v>2.199999988079071E-3</v>
      </c>
      <c r="D86">
        <v>177.29069519042969</v>
      </c>
    </row>
    <row r="87" spans="1:4" x14ac:dyDescent="0.3">
      <c r="A87">
        <v>1.5899999998509884</v>
      </c>
      <c r="B87">
        <v>-753.39015534553812</v>
      </c>
      <c r="C87">
        <v>2.199999988079071E-3</v>
      </c>
      <c r="D87">
        <v>180.97489929199219</v>
      </c>
    </row>
    <row r="88" spans="1:4" x14ac:dyDescent="0.3">
      <c r="A88">
        <v>1.599999999627471</v>
      </c>
      <c r="B88">
        <v>-753.38998989701406</v>
      </c>
      <c r="C88">
        <v>2.2100000642240047E-3</v>
      </c>
      <c r="D88">
        <v>184.65402221679688</v>
      </c>
    </row>
    <row r="89" spans="1:4" x14ac:dyDescent="0.3">
      <c r="A89">
        <v>1.6099999994039536</v>
      </c>
      <c r="B89">
        <v>-753.38982112646238</v>
      </c>
      <c r="C89">
        <v>2.4000001139938831E-3</v>
      </c>
      <c r="D89">
        <v>188.31782531738281</v>
      </c>
    </row>
    <row r="90" spans="1:4" x14ac:dyDescent="0.3">
      <c r="A90">
        <v>1.6200000001117587</v>
      </c>
      <c r="B90">
        <v>-753.38965530820326</v>
      </c>
      <c r="C90">
        <v>2.4000001139938831E-3</v>
      </c>
      <c r="D90">
        <v>191.98936462402344</v>
      </c>
    </row>
    <row r="91" spans="1:4" x14ac:dyDescent="0.3">
      <c r="A91">
        <v>1.6299999998882413</v>
      </c>
      <c r="B91">
        <v>-753.38949000030891</v>
      </c>
      <c r="C91">
        <v>2.4000001139938831E-3</v>
      </c>
      <c r="D91">
        <v>195.65458679199219</v>
      </c>
    </row>
    <row r="92" spans="1:4" x14ac:dyDescent="0.3">
      <c r="A92">
        <v>1.6399999996647239</v>
      </c>
      <c r="B92">
        <v>-753.38932243954525</v>
      </c>
      <c r="C92">
        <v>2.4000001139938831E-3</v>
      </c>
      <c r="D92">
        <v>199.30804443359375</v>
      </c>
    </row>
    <row r="93" spans="1:4" x14ac:dyDescent="0.3">
      <c r="A93">
        <v>1.6499999994412065</v>
      </c>
      <c r="B93">
        <v>-753.38915419053421</v>
      </c>
      <c r="C93">
        <v>2.6000000070780516E-3</v>
      </c>
      <c r="D93">
        <v>202.97044372558594</v>
      </c>
    </row>
    <row r="94" spans="1:4" x14ac:dyDescent="0.3">
      <c r="A94">
        <v>1.6600000001490116</v>
      </c>
      <c r="B94">
        <v>-753.38898867495493</v>
      </c>
      <c r="C94">
        <v>2.6000000070780516E-3</v>
      </c>
      <c r="D94">
        <v>206.62881469726563</v>
      </c>
    </row>
    <row r="95" spans="1:4" x14ac:dyDescent="0.3">
      <c r="A95">
        <v>1.6699999999254942</v>
      </c>
      <c r="B95">
        <v>-753.3888210657625</v>
      </c>
      <c r="C95">
        <v>2.6000000070780516E-3</v>
      </c>
      <c r="D95">
        <v>210.26657104492188</v>
      </c>
    </row>
    <row r="96" spans="1:4" x14ac:dyDescent="0.3">
      <c r="A96">
        <v>1.6799999997019768</v>
      </c>
      <c r="B96">
        <v>-753.38865662399814</v>
      </c>
      <c r="C96">
        <v>2.6000000070780516E-3</v>
      </c>
      <c r="D96">
        <v>213.92283630371094</v>
      </c>
    </row>
    <row r="97" spans="1:4" x14ac:dyDescent="0.3">
      <c r="A97">
        <v>1.6899999994784594</v>
      </c>
      <c r="B97">
        <v>-753.38848715216056</v>
      </c>
      <c r="C97">
        <v>2.79000005684793E-3</v>
      </c>
      <c r="D97">
        <v>217.57015991210938</v>
      </c>
    </row>
    <row r="98" spans="1:4" x14ac:dyDescent="0.3">
      <c r="A98">
        <v>1.6999999992549419</v>
      </c>
      <c r="B98">
        <v>-753.38831965379552</v>
      </c>
      <c r="C98">
        <v>2.79999990016222E-3</v>
      </c>
      <c r="D98">
        <v>221.22047424316406</v>
      </c>
    </row>
    <row r="99" spans="1:4" x14ac:dyDescent="0.3">
      <c r="A99">
        <v>1.7099999999627471</v>
      </c>
      <c r="B99">
        <v>-753.38815513845668</v>
      </c>
      <c r="C99">
        <v>2.79999990016222E-3</v>
      </c>
      <c r="D99">
        <v>224.83811950683594</v>
      </c>
    </row>
    <row r="100" spans="1:4" x14ac:dyDescent="0.3">
      <c r="A100">
        <v>1.7199999997392297</v>
      </c>
      <c r="B100">
        <v>-753.38798528198288</v>
      </c>
      <c r="C100">
        <v>2.79999990016222E-3</v>
      </c>
      <c r="D100">
        <v>228.44779968261719</v>
      </c>
    </row>
    <row r="101" spans="1:4" x14ac:dyDescent="0.3">
      <c r="A101">
        <v>1.7299999995157123</v>
      </c>
      <c r="B101">
        <v>-753.38781783204661</v>
      </c>
      <c r="C101">
        <v>2.8099999763071537E-3</v>
      </c>
      <c r="D101">
        <v>232.06326293945313</v>
      </c>
    </row>
    <row r="102" spans="1:4" x14ac:dyDescent="0.3">
      <c r="A102">
        <v>1.7399999992921948</v>
      </c>
      <c r="B102">
        <v>-753.3876554261534</v>
      </c>
      <c r="C102">
        <v>3.0000000260770321E-3</v>
      </c>
      <c r="D102">
        <v>235.7171630859375</v>
      </c>
    </row>
    <row r="103" spans="1:4" x14ac:dyDescent="0.3">
      <c r="A103">
        <v>1.75</v>
      </c>
      <c r="B103">
        <v>-753.38749311618642</v>
      </c>
      <c r="C103">
        <v>3.0000000260770321E-3</v>
      </c>
      <c r="D103">
        <v>239.35054016113281</v>
      </c>
    </row>
    <row r="104" spans="1:4" x14ac:dyDescent="0.3">
      <c r="A104">
        <v>1.7599999997764826</v>
      </c>
      <c r="B104">
        <v>-753.38732241779701</v>
      </c>
      <c r="C104">
        <v>3.0000000260770321E-3</v>
      </c>
      <c r="D104">
        <v>242.98931884765625</v>
      </c>
    </row>
    <row r="105" spans="1:4" x14ac:dyDescent="0.3">
      <c r="A105">
        <v>1.7699999995529652</v>
      </c>
      <c r="B105">
        <v>-753.38716160912202</v>
      </c>
      <c r="C105">
        <v>3.1900000758469105E-3</v>
      </c>
      <c r="D105">
        <v>246.62959289550781</v>
      </c>
    </row>
    <row r="106" spans="1:4" x14ac:dyDescent="0.3">
      <c r="A106">
        <v>1.7799999993294477</v>
      </c>
      <c r="B106">
        <v>-753.38699370842562</v>
      </c>
      <c r="C106">
        <v>3.0000000260770321E-3</v>
      </c>
      <c r="D106">
        <v>250.24717712402344</v>
      </c>
    </row>
    <row r="107" spans="1:4" x14ac:dyDescent="0.3">
      <c r="A107">
        <v>1.7900000000372529</v>
      </c>
      <c r="B107">
        <v>-753.38682008288936</v>
      </c>
      <c r="C107">
        <v>3.1999999191612005E-3</v>
      </c>
      <c r="D107">
        <v>253.91754150390625</v>
      </c>
    </row>
    <row r="108" spans="1:4" x14ac:dyDescent="0.3">
      <c r="A108">
        <v>1.7999999998137355</v>
      </c>
      <c r="B108">
        <v>-753.38665825627879</v>
      </c>
      <c r="C108">
        <v>3.1999999191612005E-3</v>
      </c>
      <c r="D108">
        <v>257.58990478515625</v>
      </c>
    </row>
    <row r="109" spans="1:4" x14ac:dyDescent="0.3">
      <c r="A109">
        <v>1.8099999995902181</v>
      </c>
      <c r="B109">
        <v>-753.38649307970093</v>
      </c>
      <c r="C109">
        <v>3.1999999191612005E-3</v>
      </c>
      <c r="D109">
        <v>261.26812744140625</v>
      </c>
    </row>
    <row r="110" spans="1:4" x14ac:dyDescent="0.3">
      <c r="A110">
        <v>1.8199999993667006</v>
      </c>
      <c r="B110">
        <v>-753.38632325023548</v>
      </c>
      <c r="C110">
        <v>3.1999999191612005E-3</v>
      </c>
      <c r="D110">
        <v>264.95846557617188</v>
      </c>
    </row>
    <row r="111" spans="1:4" x14ac:dyDescent="0.3">
      <c r="A111">
        <v>1.8300000000745058</v>
      </c>
      <c r="B111">
        <v>-753.38615890812264</v>
      </c>
      <c r="C111">
        <v>3.3899999689310789E-3</v>
      </c>
      <c r="D111">
        <v>268.64675903320313</v>
      </c>
    </row>
    <row r="112" spans="1:4" x14ac:dyDescent="0.3">
      <c r="A112">
        <v>1.8399999998509884</v>
      </c>
      <c r="B112">
        <v>-753.38599039275334</v>
      </c>
      <c r="C112">
        <v>3.4000000450760126E-3</v>
      </c>
      <c r="D112">
        <v>272.330078125</v>
      </c>
    </row>
    <row r="113" spans="1:4" x14ac:dyDescent="0.3">
      <c r="A113">
        <v>1.849999999627471</v>
      </c>
      <c r="B113">
        <v>-753.38582669325308</v>
      </c>
      <c r="C113">
        <v>3.4000000450760126E-3</v>
      </c>
      <c r="D113">
        <v>276.00436401367188</v>
      </c>
    </row>
    <row r="114" spans="1:4" x14ac:dyDescent="0.3">
      <c r="A114">
        <v>1.8599999994039536</v>
      </c>
      <c r="B114">
        <v>-753.3856580093144</v>
      </c>
      <c r="C114">
        <v>3.4000000450760126E-3</v>
      </c>
      <c r="D114">
        <v>279.64566040039063</v>
      </c>
    </row>
    <row r="115" spans="1:4" x14ac:dyDescent="0.3">
      <c r="A115">
        <v>1.8700000001117587</v>
      </c>
      <c r="B115">
        <v>-753.38549228977547</v>
      </c>
      <c r="C115">
        <v>3.599999938160181E-3</v>
      </c>
      <c r="D115">
        <v>283.3045654296875</v>
      </c>
    </row>
    <row r="116" spans="1:4" x14ac:dyDescent="0.3">
      <c r="A116">
        <v>1.8799999998882413</v>
      </c>
      <c r="B116">
        <v>-753.38532038532333</v>
      </c>
      <c r="C116">
        <v>3.599999938160181E-3</v>
      </c>
      <c r="D116">
        <v>286.97314453125</v>
      </c>
    </row>
    <row r="117" spans="1:4" x14ac:dyDescent="0.3">
      <c r="A117">
        <v>1.8899999996647239</v>
      </c>
      <c r="B117">
        <v>-753.38515381455557</v>
      </c>
      <c r="C117">
        <v>3.599999938160181E-3</v>
      </c>
      <c r="D117">
        <v>290.57363891601563</v>
      </c>
    </row>
    <row r="118" spans="1:4" x14ac:dyDescent="0.3">
      <c r="A118">
        <v>1.8999999994412065</v>
      </c>
      <c r="B118">
        <v>-753.3849883576496</v>
      </c>
      <c r="C118">
        <v>3.599999938160181E-3</v>
      </c>
      <c r="D118">
        <v>294.1544189453125</v>
      </c>
    </row>
    <row r="119" spans="1:4" x14ac:dyDescent="0.3">
      <c r="A119">
        <v>1.9100000001490116</v>
      </c>
      <c r="B119">
        <v>-753.38482036009566</v>
      </c>
      <c r="C119">
        <v>3.599999938160181E-3</v>
      </c>
      <c r="D119">
        <v>297.74484252929688</v>
      </c>
    </row>
    <row r="120" spans="1:4" x14ac:dyDescent="0.3">
      <c r="A120">
        <v>1.9199999999254942</v>
      </c>
      <c r="B120">
        <v>-753.38465349130468</v>
      </c>
      <c r="C120">
        <v>3.8000000640749931E-3</v>
      </c>
      <c r="D120">
        <v>301.32022094726563</v>
      </c>
    </row>
    <row r="121" spans="1:4" x14ac:dyDescent="0.3">
      <c r="A121">
        <v>1.9299999997019768</v>
      </c>
      <c r="B121">
        <v>-753.38448737502233</v>
      </c>
      <c r="C121">
        <v>3.8000000640749931E-3</v>
      </c>
      <c r="D121">
        <v>304.89166259765625</v>
      </c>
    </row>
    <row r="122" spans="1:4" x14ac:dyDescent="0.3">
      <c r="A122">
        <v>1.9399999994784594</v>
      </c>
      <c r="B122">
        <v>-753.38432019703225</v>
      </c>
      <c r="C122">
        <v>3.8000000640749931E-3</v>
      </c>
      <c r="D122">
        <v>308.42807006835938</v>
      </c>
    </row>
    <row r="123" spans="1:4" x14ac:dyDescent="0.3">
      <c r="A123">
        <v>1.9499999992549419</v>
      </c>
      <c r="B123">
        <v>-753.38415973387794</v>
      </c>
      <c r="C123">
        <v>3.8000000640749931E-3</v>
      </c>
      <c r="D123">
        <v>311.9718017578125</v>
      </c>
    </row>
    <row r="124" spans="1:4" x14ac:dyDescent="0.3">
      <c r="A124">
        <v>1.9599999999627471</v>
      </c>
      <c r="B124">
        <v>-753.38399354122714</v>
      </c>
      <c r="C124">
        <v>3.8000000640749931E-3</v>
      </c>
      <c r="D124">
        <v>315.52377319335938</v>
      </c>
    </row>
    <row r="125" spans="1:4" x14ac:dyDescent="0.3">
      <c r="A125">
        <v>1.9699999997392297</v>
      </c>
      <c r="B125">
        <v>-753.38382496811585</v>
      </c>
      <c r="C125">
        <v>3.8000000640749931E-3</v>
      </c>
      <c r="D125">
        <v>319.07086181640625</v>
      </c>
    </row>
    <row r="126" spans="1:4" x14ac:dyDescent="0.3">
      <c r="A126">
        <v>1.9799999995157123</v>
      </c>
      <c r="B126">
        <v>-753.38365768954293</v>
      </c>
      <c r="C126">
        <v>4.0000001899898052E-3</v>
      </c>
      <c r="D126">
        <v>322.60391235351563</v>
      </c>
    </row>
    <row r="127" spans="1:4" x14ac:dyDescent="0.3">
      <c r="A127">
        <v>1.9899999992921948</v>
      </c>
      <c r="B127">
        <v>-753.38349188618497</v>
      </c>
      <c r="C127">
        <v>4.0000001899898052E-3</v>
      </c>
      <c r="D127">
        <v>326.12747192382813</v>
      </c>
    </row>
    <row r="128" spans="1:4" x14ac:dyDescent="0.3">
      <c r="A128">
        <v>2</v>
      </c>
      <c r="B128">
        <v>-753.38332236871258</v>
      </c>
      <c r="C128">
        <v>4.0000001899898052E-3</v>
      </c>
      <c r="D128">
        <v>329.66751098632813</v>
      </c>
    </row>
    <row r="129" spans="1:4" x14ac:dyDescent="0.3">
      <c r="A129">
        <v>2.0099999997764826</v>
      </c>
      <c r="B129">
        <v>-753.3831554421796</v>
      </c>
      <c r="C129">
        <v>4.0000001899898052E-3</v>
      </c>
      <c r="D129">
        <v>333.20556640625</v>
      </c>
    </row>
    <row r="130" spans="1:4" x14ac:dyDescent="0.3">
      <c r="A130">
        <v>2.0199999995529652</v>
      </c>
      <c r="B130">
        <v>-753.38298768676952</v>
      </c>
      <c r="C130">
        <v>4.0000001899898052E-3</v>
      </c>
      <c r="D130">
        <v>336.7313232421875</v>
      </c>
    </row>
    <row r="131" spans="1:4" x14ac:dyDescent="0.3">
      <c r="A131">
        <v>2.0299999993294477</v>
      </c>
      <c r="B131">
        <v>-753.38282573536173</v>
      </c>
      <c r="C131">
        <v>4.19999985024333E-3</v>
      </c>
      <c r="D131">
        <v>340.2679443359375</v>
      </c>
    </row>
    <row r="132" spans="1:4" x14ac:dyDescent="0.3">
      <c r="A132">
        <v>2.0400000000372529</v>
      </c>
      <c r="B132">
        <v>-753.38265948124365</v>
      </c>
      <c r="C132">
        <v>4.19999985024333E-3</v>
      </c>
      <c r="D132">
        <v>343.80288696289063</v>
      </c>
    </row>
    <row r="133" spans="1:4" x14ac:dyDescent="0.3">
      <c r="A133">
        <v>2.0499999998137355</v>
      </c>
      <c r="B133">
        <v>-753.38249263107912</v>
      </c>
      <c r="C133">
        <v>4.19999985024333E-3</v>
      </c>
      <c r="D133">
        <v>347.33596801757813</v>
      </c>
    </row>
    <row r="134" spans="1:4" x14ac:dyDescent="0.3">
      <c r="A134">
        <v>2.0599999995902181</v>
      </c>
      <c r="B134">
        <v>-753.38232955277101</v>
      </c>
      <c r="C134">
        <v>4.19999985024333E-3</v>
      </c>
      <c r="D134">
        <v>350.87347412109375</v>
      </c>
    </row>
    <row r="135" spans="1:4" x14ac:dyDescent="0.3">
      <c r="A135">
        <v>2.0699999993667006</v>
      </c>
      <c r="B135">
        <v>-753.38216447956995</v>
      </c>
      <c r="C135">
        <v>4.3999999761581421E-3</v>
      </c>
      <c r="D135">
        <v>354.3861083984375</v>
      </c>
    </row>
    <row r="136" spans="1:4" x14ac:dyDescent="0.3">
      <c r="A136">
        <v>2.0800000000745058</v>
      </c>
      <c r="B136">
        <v>-753.38199467711286</v>
      </c>
      <c r="C136">
        <v>4.3999999761581421E-3</v>
      </c>
      <c r="D136">
        <v>357.92886352539063</v>
      </c>
    </row>
    <row r="137" spans="1:4" x14ac:dyDescent="0.3">
      <c r="A137">
        <v>2.0899999998509884</v>
      </c>
      <c r="B137">
        <v>-753.38181990325586</v>
      </c>
      <c r="C137">
        <v>4.3999999761581421E-3</v>
      </c>
      <c r="D137">
        <v>361.49188232421875</v>
      </c>
    </row>
    <row r="138" spans="1:4" x14ac:dyDescent="0.3">
      <c r="A138">
        <v>2.099999999627471</v>
      </c>
      <c r="B138">
        <v>-753.38165297672288</v>
      </c>
      <c r="C138">
        <v>4.3999999761581421E-3</v>
      </c>
      <c r="D138">
        <v>365.0299072265625</v>
      </c>
    </row>
    <row r="139" spans="1:4" x14ac:dyDescent="0.3">
      <c r="A139">
        <v>2.1099999994039536</v>
      </c>
      <c r="B139">
        <v>-753.38149324186281</v>
      </c>
      <c r="C139">
        <v>4.3999999761581421E-3</v>
      </c>
      <c r="D139">
        <v>368.5504150390625</v>
      </c>
    </row>
    <row r="140" spans="1:4" x14ac:dyDescent="0.3">
      <c r="A140">
        <v>2.1200000001117587</v>
      </c>
      <c r="B140">
        <v>-753.38132688157395</v>
      </c>
      <c r="C140">
        <v>4.3999999761581421E-3</v>
      </c>
      <c r="D140">
        <v>372.078369140625</v>
      </c>
    </row>
    <row r="141" spans="1:4" x14ac:dyDescent="0.3">
      <c r="A141">
        <v>2.1299999998882413</v>
      </c>
      <c r="B141">
        <v>-753.38115380272404</v>
      </c>
      <c r="C141">
        <v>4.5900000259280205E-3</v>
      </c>
      <c r="D141">
        <v>375.59814453125</v>
      </c>
    </row>
    <row r="142" spans="1:4" x14ac:dyDescent="0.3">
      <c r="A142">
        <v>2.1399999996647239</v>
      </c>
      <c r="B142">
        <v>-753.38098525755242</v>
      </c>
      <c r="C142">
        <v>4.6000001020729542E-3</v>
      </c>
      <c r="D142">
        <v>379.103271484375</v>
      </c>
    </row>
    <row r="143" spans="1:4" x14ac:dyDescent="0.3">
      <c r="A143">
        <v>2.1499999994412065</v>
      </c>
      <c r="B143">
        <v>-753.38082399159805</v>
      </c>
      <c r="C143">
        <v>4.6000001020729542E-3</v>
      </c>
      <c r="D143">
        <v>382.58551025390625</v>
      </c>
    </row>
    <row r="144" spans="1:4" x14ac:dyDescent="0.3">
      <c r="A144">
        <v>2.1600000001490116</v>
      </c>
      <c r="B144">
        <v>-753.38066072702543</v>
      </c>
      <c r="C144">
        <v>4.6000001020729542E-3</v>
      </c>
      <c r="D144">
        <v>386.03549194335938</v>
      </c>
    </row>
    <row r="145" spans="1:4" x14ac:dyDescent="0.3">
      <c r="A145">
        <v>2.1699999999254942</v>
      </c>
      <c r="B145">
        <v>-753.38048939161138</v>
      </c>
      <c r="C145">
        <v>4.6100001782178879E-3</v>
      </c>
      <c r="D145">
        <v>389.44451904296875</v>
      </c>
    </row>
    <row r="146" spans="1:4" x14ac:dyDescent="0.3">
      <c r="A146">
        <v>2.1799999997019768</v>
      </c>
      <c r="B146">
        <v>-753.3803246890767</v>
      </c>
      <c r="C146">
        <v>4.8000002279877663E-3</v>
      </c>
      <c r="D146">
        <v>392.7467041015625</v>
      </c>
    </row>
    <row r="147" spans="1:4" x14ac:dyDescent="0.3">
      <c r="A147">
        <v>2.1899999994784594</v>
      </c>
      <c r="B147">
        <v>-753.38016221985356</v>
      </c>
      <c r="C147">
        <v>4.8000002279877663E-3</v>
      </c>
      <c r="D147">
        <v>395.98406982421875</v>
      </c>
    </row>
    <row r="148" spans="1:4" x14ac:dyDescent="0.3">
      <c r="A148">
        <v>2.1999999992549419</v>
      </c>
      <c r="B148">
        <v>-753.37999202065305</v>
      </c>
      <c r="C148">
        <v>4.8000002279877663E-3</v>
      </c>
      <c r="D148">
        <v>399.14556884765625</v>
      </c>
    </row>
    <row r="149" spans="1:4" x14ac:dyDescent="0.3">
      <c r="A149">
        <v>2.2099999999627471</v>
      </c>
      <c r="B149">
        <v>-753.37982053995268</v>
      </c>
      <c r="C149">
        <v>4.8000002279877663E-3</v>
      </c>
      <c r="D149">
        <v>402.24481201171875</v>
      </c>
    </row>
    <row r="150" spans="1:4" x14ac:dyDescent="0.3">
      <c r="A150">
        <v>2.2199999997392297</v>
      </c>
      <c r="B150">
        <v>-753.3796543975933</v>
      </c>
      <c r="C150">
        <v>4.999999888241291E-3</v>
      </c>
      <c r="D150">
        <v>405.22171020507813</v>
      </c>
    </row>
    <row r="151" spans="1:4" x14ac:dyDescent="0.3">
      <c r="A151">
        <v>2.2299999995157123</v>
      </c>
      <c r="B151">
        <v>-753.37949246853725</v>
      </c>
      <c r="C151">
        <v>4.8000002279877663E-3</v>
      </c>
      <c r="D151">
        <v>408.05276489257813</v>
      </c>
    </row>
    <row r="152" spans="1:4" x14ac:dyDescent="0.3">
      <c r="A152">
        <v>2.2399999992921948</v>
      </c>
      <c r="B152">
        <v>-753.37932779766754</v>
      </c>
      <c r="C152">
        <v>4.999999888241291E-3</v>
      </c>
      <c r="D152">
        <v>410.78335571289063</v>
      </c>
    </row>
    <row r="153" spans="1:4" x14ac:dyDescent="0.3">
      <c r="A153">
        <v>2.25</v>
      </c>
      <c r="B153">
        <v>-753.37915997520224</v>
      </c>
      <c r="C153">
        <v>4.999999888241291E-3</v>
      </c>
      <c r="D153">
        <v>413.385009765625</v>
      </c>
    </row>
    <row r="154" spans="1:4" x14ac:dyDescent="0.3">
      <c r="A154">
        <v>2.2599999997764826</v>
      </c>
      <c r="B154">
        <v>-753.37898843117193</v>
      </c>
      <c r="C154">
        <v>4.999999888241291E-3</v>
      </c>
      <c r="D154">
        <v>415.82806396484375</v>
      </c>
    </row>
    <row r="155" spans="1:4" x14ac:dyDescent="0.3">
      <c r="A155">
        <v>2.2699999995529652</v>
      </c>
      <c r="B155">
        <v>-753.37882370628552</v>
      </c>
      <c r="C155">
        <v>4.999999888241291E-3</v>
      </c>
      <c r="D155">
        <v>418.10916137695313</v>
      </c>
    </row>
    <row r="156" spans="1:4" x14ac:dyDescent="0.3">
      <c r="A156">
        <v>2.2799999993294477</v>
      </c>
      <c r="B156">
        <v>-753.37865415156023</v>
      </c>
      <c r="C156">
        <v>4.999999888241291E-3</v>
      </c>
      <c r="D156">
        <v>420.2491455078125</v>
      </c>
    </row>
    <row r="157" spans="1:4" x14ac:dyDescent="0.3">
      <c r="A157">
        <v>2.2900000000372529</v>
      </c>
      <c r="B157">
        <v>-753.37848335631327</v>
      </c>
      <c r="C157">
        <v>5.2000000141561031E-3</v>
      </c>
      <c r="D157">
        <v>422.27859497070313</v>
      </c>
    </row>
    <row r="158" spans="1:4" x14ac:dyDescent="0.3">
      <c r="A158">
        <v>2.2999999998137355</v>
      </c>
      <c r="B158">
        <v>-753.37831591382758</v>
      </c>
      <c r="C158">
        <v>5.2000000141561031E-3</v>
      </c>
      <c r="D158">
        <v>424.1478271484375</v>
      </c>
    </row>
    <row r="159" spans="1:4" x14ac:dyDescent="0.3">
      <c r="A159">
        <v>2.3099999995902181</v>
      </c>
      <c r="B159">
        <v>-753.37815338499979</v>
      </c>
      <c r="C159">
        <v>4.999999888241291E-3</v>
      </c>
      <c r="D159">
        <v>425.86944580078125</v>
      </c>
    </row>
    <row r="160" spans="1:4" x14ac:dyDescent="0.3">
      <c r="A160">
        <v>2.3199999993667006</v>
      </c>
      <c r="B160">
        <v>-753.37799451626972</v>
      </c>
      <c r="C160">
        <v>5.2000000141561031E-3</v>
      </c>
      <c r="D160">
        <v>427.47811889648438</v>
      </c>
    </row>
    <row r="161" spans="1:4" x14ac:dyDescent="0.3">
      <c r="A161">
        <v>2.3300000000745058</v>
      </c>
      <c r="B161">
        <v>-753.37782773129777</v>
      </c>
      <c r="C161">
        <v>5.2000000141561031E-3</v>
      </c>
      <c r="D161">
        <v>428.98403930664063</v>
      </c>
    </row>
    <row r="162" spans="1:4" x14ac:dyDescent="0.3">
      <c r="A162">
        <v>2.3399999998509884</v>
      </c>
      <c r="B162">
        <v>-753.3776555949463</v>
      </c>
      <c r="C162">
        <v>5.2000000141561031E-3</v>
      </c>
      <c r="D162">
        <v>430.35806274414063</v>
      </c>
    </row>
    <row r="163" spans="1:4" x14ac:dyDescent="0.3">
      <c r="A163">
        <v>2.349999999627471</v>
      </c>
      <c r="B163">
        <v>-753.37748391680555</v>
      </c>
      <c r="C163">
        <v>5.2000000141561031E-3</v>
      </c>
      <c r="D163">
        <v>431.615234375</v>
      </c>
    </row>
    <row r="164" spans="1:4" x14ac:dyDescent="0.3">
      <c r="A164">
        <v>2.3599999994039536</v>
      </c>
      <c r="B164">
        <v>-753.37732178285853</v>
      </c>
      <c r="C164">
        <v>5.2000000141561031E-3</v>
      </c>
      <c r="D164">
        <v>432.81170654296875</v>
      </c>
    </row>
    <row r="165" spans="1:4" x14ac:dyDescent="0.3">
      <c r="A165">
        <v>2.3700000001117587</v>
      </c>
      <c r="B165">
        <v>-753.37715846613185</v>
      </c>
      <c r="C165">
        <v>5.2000000141561031E-3</v>
      </c>
      <c r="D165">
        <v>433.96517944335938</v>
      </c>
    </row>
    <row r="166" spans="1:4" x14ac:dyDescent="0.3">
      <c r="A166">
        <v>2.3799999998882413</v>
      </c>
      <c r="B166">
        <v>-753.37699081316725</v>
      </c>
      <c r="C166">
        <v>5.2000000141561031E-3</v>
      </c>
      <c r="D166">
        <v>435.06625366210938</v>
      </c>
    </row>
    <row r="167" spans="1:4" x14ac:dyDescent="0.3">
      <c r="A167">
        <v>2.3999999994412065</v>
      </c>
      <c r="B167">
        <v>-753.3766543617113</v>
      </c>
      <c r="C167">
        <v>5.2000000141561031E-3</v>
      </c>
      <c r="D167">
        <v>436.98651123046875</v>
      </c>
    </row>
    <row r="168" spans="1:4" x14ac:dyDescent="0.3">
      <c r="A168">
        <v>2.4199999999254942</v>
      </c>
      <c r="B168">
        <v>-753.37633064702288</v>
      </c>
      <c r="C168">
        <v>5.2100000903010368E-3</v>
      </c>
      <c r="D168">
        <v>438.72189331054688</v>
      </c>
    </row>
    <row r="169" spans="1:4" x14ac:dyDescent="0.3">
      <c r="A169">
        <v>2.4399999994784594</v>
      </c>
      <c r="B169">
        <v>-753.37598720319704</v>
      </c>
      <c r="C169">
        <v>5.4000001400709152E-3</v>
      </c>
      <c r="D169">
        <v>440.32638549804688</v>
      </c>
    </row>
    <row r="170" spans="1:4" x14ac:dyDescent="0.3">
      <c r="A170">
        <v>2.4599999999627471</v>
      </c>
      <c r="B170">
        <v>-753.37565417155758</v>
      </c>
      <c r="C170">
        <v>5.3900000639259815E-3</v>
      </c>
      <c r="D170">
        <v>441.79586791992188</v>
      </c>
    </row>
    <row r="171" spans="1:4" x14ac:dyDescent="0.3">
      <c r="A171">
        <v>2.4799999995157123</v>
      </c>
      <c r="B171">
        <v>-753.37532470502094</v>
      </c>
      <c r="C171">
        <v>5.4000001400709152E-3</v>
      </c>
      <c r="D171">
        <v>443.08251953125</v>
      </c>
    </row>
    <row r="172" spans="1:4" x14ac:dyDescent="0.3">
      <c r="A172">
        <v>2.5</v>
      </c>
      <c r="B172">
        <v>-753.37498619720475</v>
      </c>
      <c r="C172">
        <v>5.4000001400709152E-3</v>
      </c>
      <c r="D172">
        <v>444.34719848632813</v>
      </c>
    </row>
    <row r="173" spans="1:4" x14ac:dyDescent="0.3">
      <c r="A173">
        <v>2.5199999995529652</v>
      </c>
      <c r="B173">
        <v>-753.3746518747522</v>
      </c>
      <c r="C173">
        <v>5.4000001400709152E-3</v>
      </c>
      <c r="D173">
        <v>445.51278686523438</v>
      </c>
    </row>
    <row r="174" spans="1:4" x14ac:dyDescent="0.3">
      <c r="A174">
        <v>2.5400000000372529</v>
      </c>
      <c r="B174">
        <v>-753.3743227602555</v>
      </c>
      <c r="C174">
        <v>5.4000001400709152E-3</v>
      </c>
      <c r="D174">
        <v>446.5477294921875</v>
      </c>
    </row>
    <row r="175" spans="1:4" x14ac:dyDescent="0.3">
      <c r="A175">
        <v>2.5699999993667006</v>
      </c>
      <c r="B175">
        <v>-753.37381899669901</v>
      </c>
      <c r="C175">
        <v>5.4000001400709152E-3</v>
      </c>
      <c r="D175">
        <v>448.09695434570313</v>
      </c>
    </row>
    <row r="176" spans="1:4" x14ac:dyDescent="0.3">
      <c r="A176">
        <v>2.5899999998509884</v>
      </c>
      <c r="B176">
        <v>-753.37348821699754</v>
      </c>
      <c r="C176">
        <v>5.4000001400709152E-3</v>
      </c>
      <c r="D176">
        <v>449.62539672851563</v>
      </c>
    </row>
    <row r="177" spans="1:4" x14ac:dyDescent="0.3">
      <c r="A177">
        <v>2.6099999994039536</v>
      </c>
      <c r="B177">
        <v>-753.37315685428814</v>
      </c>
      <c r="C177">
        <v>5.4100002162158489E-3</v>
      </c>
      <c r="D177">
        <v>451.74932861328125</v>
      </c>
    </row>
    <row r="178" spans="1:4" x14ac:dyDescent="0.3">
      <c r="A178">
        <v>2.6200000001117587</v>
      </c>
      <c r="B178">
        <v>-753.37298959992961</v>
      </c>
      <c r="C178">
        <v>5.5900001898407936E-3</v>
      </c>
      <c r="D178">
        <v>453.0390625</v>
      </c>
    </row>
    <row r="179" spans="1:4" x14ac:dyDescent="0.3">
      <c r="A179">
        <v>2.6299999998882413</v>
      </c>
      <c r="B179">
        <v>-753.37282894119755</v>
      </c>
      <c r="C179">
        <v>5.4000001400709152E-3</v>
      </c>
      <c r="D179">
        <v>454.465576171875</v>
      </c>
    </row>
    <row r="180" spans="1:4" x14ac:dyDescent="0.3">
      <c r="A180">
        <v>2.6399999996647239</v>
      </c>
      <c r="B180">
        <v>-753.37266193270818</v>
      </c>
      <c r="C180">
        <v>5.4000001400709152E-3</v>
      </c>
      <c r="D180">
        <v>456.02627563476563</v>
      </c>
    </row>
    <row r="181" spans="1:4" x14ac:dyDescent="0.3">
      <c r="A181">
        <v>2.6499999994412065</v>
      </c>
      <c r="B181">
        <v>-753.372485616581</v>
      </c>
      <c r="C181">
        <v>5.5900001898407936E-3</v>
      </c>
      <c r="D181">
        <v>457.759521484375</v>
      </c>
    </row>
    <row r="182" spans="1:4" x14ac:dyDescent="0.3">
      <c r="A182">
        <v>2.6600000001490116</v>
      </c>
      <c r="B182">
        <v>-753.3723212511851</v>
      </c>
      <c r="C182">
        <v>5.59999980032444E-3</v>
      </c>
      <c r="D182">
        <v>459.61419677734375</v>
      </c>
    </row>
    <row r="183" spans="1:4" x14ac:dyDescent="0.3">
      <c r="A183">
        <v>2.6699999999254942</v>
      </c>
      <c r="B183">
        <v>-753.37215660452978</v>
      </c>
      <c r="C183">
        <v>5.59999980032444E-3</v>
      </c>
      <c r="D183">
        <v>461.50421142578125</v>
      </c>
    </row>
    <row r="184" spans="1:4" x14ac:dyDescent="0.3">
      <c r="A184">
        <v>2.6799999997019768</v>
      </c>
      <c r="B184">
        <v>-753.371987871231</v>
      </c>
      <c r="C184">
        <v>5.59999980032444E-3</v>
      </c>
      <c r="D184">
        <v>463.41128540039063</v>
      </c>
    </row>
    <row r="185" spans="1:4" x14ac:dyDescent="0.3">
      <c r="A185">
        <v>2.6899999994784594</v>
      </c>
      <c r="B185">
        <v>-753.37182385601238</v>
      </c>
      <c r="C185">
        <v>5.59999980032444E-3</v>
      </c>
      <c r="D185">
        <v>465.31900024414063</v>
      </c>
    </row>
    <row r="186" spans="1:4" x14ac:dyDescent="0.3">
      <c r="A186">
        <v>2.6999999992549419</v>
      </c>
      <c r="B186">
        <v>-753.37165749944882</v>
      </c>
      <c r="C186">
        <v>5.59999980032444E-3</v>
      </c>
      <c r="D186">
        <v>467.20587158203125</v>
      </c>
    </row>
    <row r="187" spans="1:4" x14ac:dyDescent="0.3">
      <c r="A187">
        <v>2.7099999999627471</v>
      </c>
      <c r="B187">
        <v>-753.37149323463575</v>
      </c>
      <c r="C187">
        <v>5.59999980032444E-3</v>
      </c>
      <c r="D187">
        <v>469.06488037109375</v>
      </c>
    </row>
    <row r="188" spans="1:4" x14ac:dyDescent="0.3">
      <c r="A188">
        <v>2.7199999997392297</v>
      </c>
      <c r="B188">
        <v>-753.37132749647037</v>
      </c>
      <c r="C188">
        <v>5.59999980032444E-3</v>
      </c>
      <c r="D188">
        <v>470.92950439453125</v>
      </c>
    </row>
    <row r="189" spans="1:4" x14ac:dyDescent="0.3">
      <c r="A189">
        <v>2.7299999995157123</v>
      </c>
      <c r="B189">
        <v>-753.37115468770401</v>
      </c>
      <c r="C189">
        <v>5.59999980032444E-3</v>
      </c>
      <c r="D189">
        <v>472.78140258789063</v>
      </c>
    </row>
    <row r="190" spans="1:4" x14ac:dyDescent="0.3">
      <c r="A190">
        <v>2.7399999992921948</v>
      </c>
      <c r="B190">
        <v>-753.37098092153803</v>
      </c>
      <c r="C190">
        <v>5.6099998764693737E-3</v>
      </c>
      <c r="D190">
        <v>474.65057373046875</v>
      </c>
    </row>
    <row r="191" spans="1:4" x14ac:dyDescent="0.3">
      <c r="A191">
        <v>2.75</v>
      </c>
      <c r="B191">
        <v>-753.37081585206226</v>
      </c>
      <c r="C191">
        <v>5.7899998500943184E-3</v>
      </c>
      <c r="D191">
        <v>476.49383544921875</v>
      </c>
    </row>
    <row r="192" spans="1:4" x14ac:dyDescent="0.3">
      <c r="A192">
        <v>2.7599999997764826</v>
      </c>
      <c r="B192">
        <v>-753.37065203055874</v>
      </c>
      <c r="C192">
        <v>5.7999999262392521E-3</v>
      </c>
      <c r="D192">
        <v>478.36456298828125</v>
      </c>
    </row>
    <row r="193" spans="1:4" x14ac:dyDescent="0.3">
      <c r="A193">
        <v>2.7699999995529652</v>
      </c>
      <c r="B193">
        <v>-753.37049242608384</v>
      </c>
      <c r="C193">
        <v>5.7999999262392521E-3</v>
      </c>
      <c r="D193">
        <v>480.209228515625</v>
      </c>
    </row>
    <row r="194" spans="1:4" x14ac:dyDescent="0.3">
      <c r="A194">
        <v>2.7799999993294477</v>
      </c>
      <c r="B194">
        <v>-753.37032587580518</v>
      </c>
      <c r="C194">
        <v>5.7999999262392521E-3</v>
      </c>
      <c r="D194">
        <v>482.08309936523438</v>
      </c>
    </row>
    <row r="195" spans="1:4" x14ac:dyDescent="0.3">
      <c r="A195">
        <v>2.7900000000372529</v>
      </c>
      <c r="B195">
        <v>-753.37015887290374</v>
      </c>
      <c r="C195">
        <v>5.7999999262392521E-3</v>
      </c>
      <c r="D195">
        <v>483.95025634765625</v>
      </c>
    </row>
    <row r="196" spans="1:4" x14ac:dyDescent="0.3">
      <c r="A196">
        <v>2.7999999998137355</v>
      </c>
      <c r="B196">
        <v>-753.36998987138406</v>
      </c>
      <c r="C196">
        <v>5.7999999262392521E-3</v>
      </c>
      <c r="D196">
        <v>485.79165649414063</v>
      </c>
    </row>
    <row r="197" spans="1:4" x14ac:dyDescent="0.3">
      <c r="A197">
        <v>2.8099999995902181</v>
      </c>
      <c r="B197">
        <v>-753.36982183471457</v>
      </c>
      <c r="C197">
        <v>5.7999999262392521E-3</v>
      </c>
      <c r="D197">
        <v>487.63336181640625</v>
      </c>
    </row>
    <row r="198" spans="1:4" x14ac:dyDescent="0.3">
      <c r="A198">
        <v>2.8199999993667006</v>
      </c>
      <c r="B198">
        <v>-753.36965963930027</v>
      </c>
      <c r="C198">
        <v>5.8100000023841858E-3</v>
      </c>
      <c r="D198">
        <v>489.48577880859375</v>
      </c>
    </row>
    <row r="199" spans="1:4" x14ac:dyDescent="0.3">
      <c r="A199">
        <v>2.8300000000745058</v>
      </c>
      <c r="B199">
        <v>-753.3694904403402</v>
      </c>
      <c r="C199">
        <v>5.9899999760091305E-3</v>
      </c>
      <c r="D199">
        <v>491.38687133789063</v>
      </c>
    </row>
    <row r="200" spans="1:4" x14ac:dyDescent="0.3">
      <c r="A200">
        <v>2.8399999998509884</v>
      </c>
      <c r="B200">
        <v>-753.36931951843337</v>
      </c>
      <c r="C200">
        <v>5.8100000023841858E-3</v>
      </c>
      <c r="D200">
        <v>493.24020385742188</v>
      </c>
    </row>
    <row r="201" spans="1:4" x14ac:dyDescent="0.3">
      <c r="A201">
        <v>2.849999999627471</v>
      </c>
      <c r="B201">
        <v>-753.36915890813009</v>
      </c>
      <c r="C201">
        <v>6.0000000521540642E-3</v>
      </c>
      <c r="D201">
        <v>495.11004638671875</v>
      </c>
    </row>
    <row r="202" spans="1:4" x14ac:dyDescent="0.3">
      <c r="A202">
        <v>2.8599999994039536</v>
      </c>
      <c r="B202">
        <v>-753.36899426147477</v>
      </c>
      <c r="C202">
        <v>5.7999999262392521E-3</v>
      </c>
      <c r="D202">
        <v>496.95315551757813</v>
      </c>
    </row>
    <row r="203" spans="1:4" x14ac:dyDescent="0.3">
      <c r="A203">
        <v>2.8700000001117587</v>
      </c>
      <c r="B203">
        <v>-753.36881960868971</v>
      </c>
      <c r="C203">
        <v>6.0000000521540642E-3</v>
      </c>
      <c r="D203">
        <v>498.82318115234375</v>
      </c>
    </row>
    <row r="204" spans="1:4" x14ac:dyDescent="0.3">
      <c r="A204">
        <v>2.8799999998882413</v>
      </c>
      <c r="B204">
        <v>-753.3686491207792</v>
      </c>
      <c r="C204">
        <v>6.0000000521540642E-3</v>
      </c>
      <c r="D204">
        <v>500.68313598632813</v>
      </c>
    </row>
    <row r="205" spans="1:4" x14ac:dyDescent="0.3">
      <c r="A205">
        <v>2.8899999996647239</v>
      </c>
      <c r="B205">
        <v>-753.36848118096725</v>
      </c>
      <c r="C205">
        <v>6.0000000521540642E-3</v>
      </c>
      <c r="D205">
        <v>502.52041625976563</v>
      </c>
    </row>
    <row r="206" spans="1:4" x14ac:dyDescent="0.3">
      <c r="A206">
        <v>2.8999999994412065</v>
      </c>
      <c r="B206">
        <v>-753.36832202911512</v>
      </c>
      <c r="C206">
        <v>6.0000000521540642E-3</v>
      </c>
      <c r="D206">
        <v>504.40640258789063</v>
      </c>
    </row>
    <row r="207" spans="1:4" x14ac:dyDescent="0.3">
      <c r="A207">
        <v>2.9100000001490116</v>
      </c>
      <c r="B207">
        <v>-753.36816495970027</v>
      </c>
      <c r="C207">
        <v>6.0000000521540642E-3</v>
      </c>
      <c r="D207">
        <v>506.30465698242188</v>
      </c>
    </row>
    <row r="208" spans="1:4" x14ac:dyDescent="0.3">
      <c r="A208">
        <v>2.9199999999254942</v>
      </c>
      <c r="B208">
        <v>-753.36799186408655</v>
      </c>
      <c r="C208">
        <v>6.0000000521540642E-3</v>
      </c>
      <c r="D208">
        <v>508.18557739257813</v>
      </c>
    </row>
    <row r="209" spans="1:4" x14ac:dyDescent="0.3">
      <c r="A209">
        <v>2.9299999997019768</v>
      </c>
      <c r="B209">
        <v>-753.36782148793475</v>
      </c>
      <c r="C209">
        <v>6.2000001780688763E-3</v>
      </c>
      <c r="D209">
        <v>510.05108642578125</v>
      </c>
    </row>
    <row r="210" spans="1:4" x14ac:dyDescent="0.3">
      <c r="A210">
        <v>2.9399999994784594</v>
      </c>
      <c r="B210">
        <v>-753.36765590995685</v>
      </c>
      <c r="C210">
        <v>6.0000000521540642E-3</v>
      </c>
      <c r="D210">
        <v>511.93572998046875</v>
      </c>
    </row>
    <row r="211" spans="1:4" x14ac:dyDescent="0.3">
      <c r="A211">
        <v>2.9499999992549419</v>
      </c>
      <c r="B211">
        <v>-753.36749072685973</v>
      </c>
      <c r="C211">
        <v>6.2000001780688763E-3</v>
      </c>
      <c r="D211">
        <v>513.81695556640625</v>
      </c>
    </row>
    <row r="212" spans="1:4" x14ac:dyDescent="0.3">
      <c r="A212">
        <v>2.9599999999627471</v>
      </c>
      <c r="B212">
        <v>-753.36732033953206</v>
      </c>
      <c r="C212">
        <v>6.2000001780688763E-3</v>
      </c>
      <c r="D212">
        <v>515.7000732421875</v>
      </c>
    </row>
    <row r="213" spans="1:4" x14ac:dyDescent="0.3">
      <c r="A213">
        <v>2.9699999997392297</v>
      </c>
      <c r="B213">
        <v>-753.36715488448874</v>
      </c>
      <c r="C213">
        <v>6.0100001282989979E-3</v>
      </c>
      <c r="D213">
        <v>517.5880126953125</v>
      </c>
    </row>
    <row r="214" spans="1:4" x14ac:dyDescent="0.3">
      <c r="A214">
        <v>2.9799999995157123</v>
      </c>
      <c r="B214">
        <v>-753.36699202969805</v>
      </c>
      <c r="C214">
        <v>6.2000001780688763E-3</v>
      </c>
      <c r="D214">
        <v>519.4638671875</v>
      </c>
    </row>
    <row r="215" spans="1:4" x14ac:dyDescent="0.3">
      <c r="A215">
        <v>2.9899999992921948</v>
      </c>
      <c r="B215">
        <v>-753.3668252074732</v>
      </c>
      <c r="C215">
        <v>6.2000001780688763E-3</v>
      </c>
      <c r="D215">
        <v>521.382568359375</v>
      </c>
    </row>
    <row r="216" spans="1:4" x14ac:dyDescent="0.3">
      <c r="A216">
        <v>3</v>
      </c>
      <c r="B216">
        <v>-753.36665639221803</v>
      </c>
      <c r="C216">
        <v>6.2000001780688763E-3</v>
      </c>
      <c r="D216">
        <v>523.2828369140625</v>
      </c>
    </row>
    <row r="217" spans="1:4" x14ac:dyDescent="0.3">
      <c r="A217">
        <v>3.0099999997764826</v>
      </c>
      <c r="B217">
        <v>-753.36649121657149</v>
      </c>
      <c r="C217">
        <v>6.2000001780688763E-3</v>
      </c>
      <c r="D217">
        <v>525.16644287109375</v>
      </c>
    </row>
    <row r="218" spans="1:4" x14ac:dyDescent="0.3">
      <c r="A218">
        <v>3.0199999995529652</v>
      </c>
      <c r="B218">
        <v>-753.36633252293007</v>
      </c>
      <c r="C218">
        <v>6.2000001780688763E-3</v>
      </c>
      <c r="D218">
        <v>527.05413818359375</v>
      </c>
    </row>
    <row r="219" spans="1:4" x14ac:dyDescent="0.3">
      <c r="A219">
        <v>3.0299999993294477</v>
      </c>
      <c r="B219">
        <v>-753.3661629402651</v>
      </c>
      <c r="C219">
        <v>6.2000001780688763E-3</v>
      </c>
      <c r="D219">
        <v>528.9610595703125</v>
      </c>
    </row>
    <row r="220" spans="1:4" x14ac:dyDescent="0.3">
      <c r="A220">
        <v>3.0400000000372529</v>
      </c>
      <c r="B220">
        <v>-753.36599023208157</v>
      </c>
      <c r="C220">
        <v>6.3900002278387547E-3</v>
      </c>
      <c r="D220">
        <v>530.8582763671875</v>
      </c>
    </row>
    <row r="221" spans="1:4" x14ac:dyDescent="0.3">
      <c r="A221">
        <v>3.0499999998137355</v>
      </c>
      <c r="B221">
        <v>-753.36582095116512</v>
      </c>
      <c r="C221">
        <v>6.2000001780688763E-3</v>
      </c>
      <c r="D221">
        <v>532.77105712890625</v>
      </c>
    </row>
    <row r="222" spans="1:4" x14ac:dyDescent="0.3">
      <c r="A222">
        <v>3.0599999995902181</v>
      </c>
      <c r="B222">
        <v>-753.36565731033818</v>
      </c>
      <c r="C222">
        <v>6.399999838322401E-3</v>
      </c>
      <c r="D222">
        <v>534.68585205078125</v>
      </c>
    </row>
    <row r="223" spans="1:4" x14ac:dyDescent="0.3">
      <c r="A223">
        <v>3.0699999993667006</v>
      </c>
      <c r="B223">
        <v>-753.36549294307963</v>
      </c>
      <c r="C223">
        <v>6.399999838322401E-3</v>
      </c>
      <c r="D223">
        <v>536.56585693359375</v>
      </c>
    </row>
    <row r="224" spans="1:4" x14ac:dyDescent="0.3">
      <c r="A224">
        <v>3.0800000000745058</v>
      </c>
      <c r="B224">
        <v>-753.36532323748008</v>
      </c>
      <c r="C224">
        <v>6.399999838322401E-3</v>
      </c>
      <c r="D224">
        <v>538.455322265625</v>
      </c>
    </row>
    <row r="225" spans="1:4" x14ac:dyDescent="0.3">
      <c r="A225">
        <v>3.0899999998509884</v>
      </c>
      <c r="B225">
        <v>-753.36515458986298</v>
      </c>
      <c r="C225">
        <v>6.399999838322401E-3</v>
      </c>
      <c r="D225">
        <v>540.3326416015625</v>
      </c>
    </row>
    <row r="226" spans="1:4" x14ac:dyDescent="0.3">
      <c r="A226">
        <v>3.099999999627471</v>
      </c>
      <c r="B226">
        <v>-753.36498768940703</v>
      </c>
      <c r="C226">
        <v>6.399999838322401E-3</v>
      </c>
      <c r="D226">
        <v>542.21783447265625</v>
      </c>
    </row>
    <row r="227" spans="1:4" x14ac:dyDescent="0.3">
      <c r="A227">
        <v>3.1099999994039536</v>
      </c>
      <c r="B227">
        <v>-753.36482276708023</v>
      </c>
      <c r="C227">
        <v>6.399999838322401E-3</v>
      </c>
      <c r="D227">
        <v>544.098876953125</v>
      </c>
    </row>
    <row r="228" spans="1:4" x14ac:dyDescent="0.3">
      <c r="A228">
        <v>3.1200000001117587</v>
      </c>
      <c r="B228">
        <v>-753.36465692833201</v>
      </c>
      <c r="C228">
        <v>6.399999838322401E-3</v>
      </c>
      <c r="D228">
        <v>545.96893310546875</v>
      </c>
    </row>
    <row r="229" spans="1:4" x14ac:dyDescent="0.3">
      <c r="A229">
        <v>3.1299999998882413</v>
      </c>
      <c r="B229">
        <v>-753.36448702529208</v>
      </c>
      <c r="C229">
        <v>6.399999838322401E-3</v>
      </c>
      <c r="D229">
        <v>547.816162109375</v>
      </c>
    </row>
    <row r="230" spans="1:4" x14ac:dyDescent="0.3">
      <c r="A230">
        <v>3.1399999996647239</v>
      </c>
      <c r="B230">
        <v>-753.3643198268129</v>
      </c>
      <c r="C230">
        <v>6.5999999642372131E-3</v>
      </c>
      <c r="D230">
        <v>549.66278076171875</v>
      </c>
    </row>
    <row r="231" spans="1:4" x14ac:dyDescent="0.3">
      <c r="A231">
        <v>3.1499999994412065</v>
      </c>
      <c r="B231">
        <v>-753.36415268421308</v>
      </c>
      <c r="C231">
        <v>6.5999999642372131E-3</v>
      </c>
      <c r="D231">
        <v>551.4609375</v>
      </c>
    </row>
    <row r="232" spans="1:4" x14ac:dyDescent="0.3">
      <c r="A232">
        <v>3.1600000001490116</v>
      </c>
      <c r="B232">
        <v>-753.36399042919413</v>
      </c>
      <c r="C232">
        <v>6.5999999642372131E-3</v>
      </c>
      <c r="D232">
        <v>553.26885986328125</v>
      </c>
    </row>
    <row r="233" spans="1:4" x14ac:dyDescent="0.3">
      <c r="A233">
        <v>3.1699999999254942</v>
      </c>
      <c r="B233">
        <v>-753.36382264211909</v>
      </c>
      <c r="C233">
        <v>6.7900000140070915E-3</v>
      </c>
      <c r="D233">
        <v>555.1295166015625</v>
      </c>
    </row>
    <row r="234" spans="1:4" x14ac:dyDescent="0.3">
      <c r="A234">
        <v>3.1799999997019768</v>
      </c>
      <c r="B234">
        <v>-753.36365645691887</v>
      </c>
      <c r="C234">
        <v>6.5999999642372131E-3</v>
      </c>
      <c r="D234">
        <v>556.9766845703125</v>
      </c>
    </row>
    <row r="235" spans="1:4" x14ac:dyDescent="0.3">
      <c r="A235">
        <v>3.1899999994784594</v>
      </c>
      <c r="B235">
        <v>-753.36349318489567</v>
      </c>
      <c r="C235">
        <v>6.8000000901520252E-3</v>
      </c>
      <c r="D235">
        <v>558.78656005859375</v>
      </c>
    </row>
    <row r="236" spans="1:4" x14ac:dyDescent="0.3">
      <c r="A236">
        <v>3.1999999992549419</v>
      </c>
      <c r="B236">
        <v>-753.36332876548306</v>
      </c>
      <c r="C236">
        <v>6.7900000140070915E-3</v>
      </c>
      <c r="D236">
        <v>560.5877685546875</v>
      </c>
    </row>
    <row r="237" spans="1:4" x14ac:dyDescent="0.3">
      <c r="A237">
        <v>3.2099999999627471</v>
      </c>
      <c r="B237">
        <v>-753.36315807640688</v>
      </c>
      <c r="C237">
        <v>6.8000000901520252E-3</v>
      </c>
      <c r="D237">
        <v>562.43853759765625</v>
      </c>
    </row>
    <row r="238" spans="1:4" x14ac:dyDescent="0.3">
      <c r="A238">
        <v>3.2199999997392297</v>
      </c>
      <c r="B238">
        <v>-753.3629889594032</v>
      </c>
      <c r="C238">
        <v>6.8000000901520252E-3</v>
      </c>
      <c r="D238">
        <v>564.27166748046875</v>
      </c>
    </row>
    <row r="239" spans="1:4" x14ac:dyDescent="0.3">
      <c r="A239">
        <v>3.2299999995157123</v>
      </c>
      <c r="B239">
        <v>-753.36282587364451</v>
      </c>
      <c r="C239">
        <v>6.8000000901520252E-3</v>
      </c>
      <c r="D239">
        <v>566.07855224609375</v>
      </c>
    </row>
    <row r="240" spans="1:4" x14ac:dyDescent="0.3">
      <c r="A240">
        <v>3.2399999992921948</v>
      </c>
      <c r="B240">
        <v>-753.36265847399966</v>
      </c>
      <c r="C240">
        <v>6.8000000901520252E-3</v>
      </c>
      <c r="D240">
        <v>567.91937255859375</v>
      </c>
    </row>
    <row r="241" spans="1:4" x14ac:dyDescent="0.3">
      <c r="A241">
        <v>3.25</v>
      </c>
      <c r="B241">
        <v>-753.36249161079661</v>
      </c>
      <c r="C241">
        <v>6.8000000901520252E-3</v>
      </c>
      <c r="D241">
        <v>569.7760009765625</v>
      </c>
    </row>
    <row r="242" spans="1:4" x14ac:dyDescent="0.3">
      <c r="A242">
        <v>3.2599999997764826</v>
      </c>
      <c r="B242">
        <v>-753.36232548892633</v>
      </c>
      <c r="C242">
        <v>6.8000000901520252E-3</v>
      </c>
      <c r="D242">
        <v>571.64251708984375</v>
      </c>
    </row>
    <row r="243" spans="1:4" x14ac:dyDescent="0.3">
      <c r="A243">
        <v>3.2699999995529652</v>
      </c>
      <c r="B243">
        <v>-753.36215495258705</v>
      </c>
      <c r="C243">
        <v>6.8000000901520252E-3</v>
      </c>
      <c r="D243">
        <v>573.47027587890625</v>
      </c>
    </row>
    <row r="244" spans="1:4" x14ac:dyDescent="0.3">
      <c r="A244">
        <v>3.2799999993294477</v>
      </c>
      <c r="B244">
        <v>-753.36199056297676</v>
      </c>
      <c r="C244">
        <v>6.8000000901520252E-3</v>
      </c>
      <c r="D244">
        <v>575.27947998046875</v>
      </c>
    </row>
    <row r="245" spans="1:4" x14ac:dyDescent="0.3">
      <c r="A245">
        <v>3.2900000000372529</v>
      </c>
      <c r="B245">
        <v>-753.3618208983554</v>
      </c>
      <c r="C245">
        <v>7.0000002160668373E-3</v>
      </c>
      <c r="D245">
        <v>577.11846923828125</v>
      </c>
    </row>
    <row r="246" spans="1:4" x14ac:dyDescent="0.3">
      <c r="A246">
        <v>3.2999999998137355</v>
      </c>
      <c r="B246">
        <v>-753.36165925428406</v>
      </c>
      <c r="C246">
        <v>7.0000002160668373E-3</v>
      </c>
      <c r="D246">
        <v>578.95404052734375</v>
      </c>
    </row>
    <row r="247" spans="1:4" x14ac:dyDescent="0.3">
      <c r="A247">
        <v>3.3099999995902181</v>
      </c>
      <c r="B247">
        <v>-753.36149115055935</v>
      </c>
      <c r="C247">
        <v>6.8100001662969589E-3</v>
      </c>
      <c r="D247">
        <v>580.7640380859375</v>
      </c>
    </row>
    <row r="248" spans="1:4" x14ac:dyDescent="0.3">
      <c r="A248">
        <v>3.3199999993667006</v>
      </c>
      <c r="B248">
        <v>-753.36132602334158</v>
      </c>
      <c r="C248">
        <v>7.0000002160668373E-3</v>
      </c>
      <c r="D248">
        <v>582.5882568359375</v>
      </c>
    </row>
    <row r="249" spans="1:4" x14ac:dyDescent="0.3">
      <c r="A249">
        <v>3.3300000000745058</v>
      </c>
      <c r="B249">
        <v>-753.36115628793971</v>
      </c>
      <c r="C249">
        <v>7.0000002160668373E-3</v>
      </c>
      <c r="D249">
        <v>584.43731689453125</v>
      </c>
    </row>
    <row r="250" spans="1:4" x14ac:dyDescent="0.3">
      <c r="A250">
        <v>3.3399999998509884</v>
      </c>
      <c r="B250">
        <v>-753.36098712623254</v>
      </c>
      <c r="C250">
        <v>7.0000002160668373E-3</v>
      </c>
      <c r="D250">
        <v>586.26397705078125</v>
      </c>
    </row>
    <row r="251" spans="1:4" x14ac:dyDescent="0.3">
      <c r="A251">
        <v>3.349999999627471</v>
      </c>
      <c r="B251">
        <v>-753.36082632035152</v>
      </c>
      <c r="C251">
        <v>7.0000002160668373E-3</v>
      </c>
      <c r="D251">
        <v>588.12261962890625</v>
      </c>
    </row>
    <row r="252" spans="1:4" x14ac:dyDescent="0.3">
      <c r="A252">
        <v>3.3599999994039536</v>
      </c>
      <c r="B252">
        <v>-753.36065954283015</v>
      </c>
      <c r="C252">
        <v>7.0099998265504837E-3</v>
      </c>
      <c r="D252">
        <v>589.947021484375</v>
      </c>
    </row>
    <row r="253" spans="1:4" x14ac:dyDescent="0.3">
      <c r="A253">
        <v>3.3700000001117587</v>
      </c>
      <c r="B253">
        <v>-753.3604903773977</v>
      </c>
      <c r="C253">
        <v>7.1999998763203621E-3</v>
      </c>
      <c r="D253">
        <v>591.795654296875</v>
      </c>
    </row>
    <row r="254" spans="1:4" x14ac:dyDescent="0.3">
      <c r="A254">
        <v>3.3799999998882413</v>
      </c>
      <c r="B254">
        <v>-753.36032629326121</v>
      </c>
      <c r="C254">
        <v>7.0000002160668373E-3</v>
      </c>
      <c r="D254">
        <v>593.6409912109375</v>
      </c>
    </row>
    <row r="255" spans="1:4" x14ac:dyDescent="0.3">
      <c r="A255">
        <v>3.3899999996647239</v>
      </c>
      <c r="B255">
        <v>-753.36016012296216</v>
      </c>
      <c r="C255">
        <v>7.0099998265504837E-3</v>
      </c>
      <c r="D255">
        <v>595.4925537109375</v>
      </c>
    </row>
    <row r="256" spans="1:4" x14ac:dyDescent="0.3">
      <c r="A256">
        <v>3.3999999994412065</v>
      </c>
      <c r="B256">
        <v>-753.35999133750931</v>
      </c>
      <c r="C256">
        <v>7.1999998763203621E-3</v>
      </c>
      <c r="D256">
        <v>597.3277587890625</v>
      </c>
    </row>
    <row r="257" spans="1:4" x14ac:dyDescent="0.3">
      <c r="A257">
        <v>3.4100000001490116</v>
      </c>
      <c r="B257">
        <v>-753.35982176602022</v>
      </c>
      <c r="C257">
        <v>7.1999998763203621E-3</v>
      </c>
      <c r="D257">
        <v>599.17681884765625</v>
      </c>
    </row>
    <row r="258" spans="1:4" x14ac:dyDescent="0.3">
      <c r="A258">
        <v>3.4199999999254942</v>
      </c>
      <c r="B258">
        <v>-753.35965721249715</v>
      </c>
      <c r="C258">
        <v>7.1999998763203621E-3</v>
      </c>
      <c r="D258">
        <v>601.02239990234375</v>
      </c>
    </row>
    <row r="259" spans="1:4" x14ac:dyDescent="0.3">
      <c r="A259">
        <v>3.4299999997019768</v>
      </c>
      <c r="B259">
        <v>-753.35948900446431</v>
      </c>
      <c r="C259">
        <v>7.1999998763203621E-3</v>
      </c>
      <c r="D259">
        <v>602.85711669921875</v>
      </c>
    </row>
    <row r="260" spans="1:4" x14ac:dyDescent="0.3">
      <c r="A260">
        <v>3.4399999994784594</v>
      </c>
      <c r="B260">
        <v>-753.35932379901544</v>
      </c>
      <c r="C260">
        <v>7.1999998763203621E-3</v>
      </c>
      <c r="D260">
        <v>604.6632080078125</v>
      </c>
    </row>
    <row r="261" spans="1:4" x14ac:dyDescent="0.3">
      <c r="A261">
        <v>3.4499999992549419</v>
      </c>
      <c r="B261">
        <v>-753.35915964782373</v>
      </c>
      <c r="C261">
        <v>7.1999998763203621E-3</v>
      </c>
      <c r="D261">
        <v>606.50738525390625</v>
      </c>
    </row>
    <row r="262" spans="1:4" x14ac:dyDescent="0.3">
      <c r="A262">
        <v>3.4599999999627471</v>
      </c>
      <c r="B262">
        <v>-753.35898665651814</v>
      </c>
      <c r="C262">
        <v>7.1999998763203621E-3</v>
      </c>
      <c r="D262">
        <v>608.5054931640625</v>
      </c>
    </row>
    <row r="263" spans="1:4" x14ac:dyDescent="0.3">
      <c r="A263">
        <v>3.4699999997392297</v>
      </c>
      <c r="B263">
        <v>-753.35881961077587</v>
      </c>
      <c r="C263">
        <v>7.4000000022351742E-3</v>
      </c>
      <c r="D263">
        <v>610.66094970703125</v>
      </c>
    </row>
    <row r="264" spans="1:4" x14ac:dyDescent="0.3">
      <c r="A264">
        <v>3.4799999995157123</v>
      </c>
      <c r="B264">
        <v>-753.35865737438337</v>
      </c>
      <c r="C264">
        <v>7.4000000022351742E-3</v>
      </c>
      <c r="D264">
        <v>612.97601318359375</v>
      </c>
    </row>
    <row r="265" spans="1:4" x14ac:dyDescent="0.3">
      <c r="A265">
        <v>3.4899999992921948</v>
      </c>
      <c r="B265">
        <v>-753.35848859638111</v>
      </c>
      <c r="C265">
        <v>7.4000000022351742E-3</v>
      </c>
      <c r="D265">
        <v>615.48321533203125</v>
      </c>
    </row>
    <row r="266" spans="1:4" x14ac:dyDescent="0.3">
      <c r="A266">
        <v>3.5</v>
      </c>
      <c r="B266">
        <v>-753.35832281723754</v>
      </c>
      <c r="C266">
        <v>7.4000000022351742E-3</v>
      </c>
      <c r="D266">
        <v>618.16278076171875</v>
      </c>
    </row>
    <row r="267" spans="1:4" x14ac:dyDescent="0.3">
      <c r="A267">
        <v>3.5099999997764826</v>
      </c>
      <c r="B267">
        <v>-753.35816261485354</v>
      </c>
      <c r="C267">
        <v>7.4000000022351742E-3</v>
      </c>
      <c r="D267">
        <v>621.0069580078125</v>
      </c>
    </row>
    <row r="268" spans="1:4" x14ac:dyDescent="0.3">
      <c r="A268">
        <v>3.5199999995529652</v>
      </c>
      <c r="B268">
        <v>-753.35800047904388</v>
      </c>
      <c r="C268">
        <v>7.4100000783801079E-3</v>
      </c>
      <c r="D268">
        <v>624.0400390625</v>
      </c>
    </row>
    <row r="269" spans="1:4" x14ac:dyDescent="0.3">
      <c r="A269">
        <v>3.5299999993294477</v>
      </c>
      <c r="B269">
        <v>-753.35782891824977</v>
      </c>
      <c r="C269">
        <v>7.5900000520050526E-3</v>
      </c>
      <c r="D269">
        <v>627.25152587890625</v>
      </c>
    </row>
    <row r="270" spans="1:4" x14ac:dyDescent="0.3">
      <c r="A270">
        <v>3.5400000000372529</v>
      </c>
      <c r="B270">
        <v>-753.35765863150493</v>
      </c>
      <c r="C270">
        <v>7.6000001281499863E-3</v>
      </c>
      <c r="D270">
        <v>630.6427001953125</v>
      </c>
    </row>
    <row r="271" spans="1:4" x14ac:dyDescent="0.3">
      <c r="A271">
        <v>3.5499999998137355</v>
      </c>
      <c r="B271">
        <v>-753.3574894586219</v>
      </c>
      <c r="C271">
        <v>7.6000001281499863E-3</v>
      </c>
      <c r="D271">
        <v>634.16009521484375</v>
      </c>
    </row>
    <row r="272" spans="1:4" x14ac:dyDescent="0.3">
      <c r="A272">
        <v>3.5599999995902181</v>
      </c>
      <c r="B272">
        <v>-753.35732315793769</v>
      </c>
      <c r="C272">
        <v>7.6000001281499863E-3</v>
      </c>
      <c r="D272">
        <v>637.72564697265625</v>
      </c>
    </row>
    <row r="273" spans="1:4" x14ac:dyDescent="0.3">
      <c r="A273">
        <v>3.5699999993667006</v>
      </c>
      <c r="B273">
        <v>-753.35715305000679</v>
      </c>
      <c r="C273">
        <v>7.6000001281499863E-3</v>
      </c>
      <c r="D273">
        <v>641.31134033203125</v>
      </c>
    </row>
    <row r="274" spans="1:4" x14ac:dyDescent="0.3">
      <c r="A274">
        <v>3.5800000000745058</v>
      </c>
      <c r="B274">
        <v>-753.35698758006231</v>
      </c>
      <c r="C274">
        <v>7.799999788403511E-3</v>
      </c>
      <c r="D274">
        <v>644.9267578125</v>
      </c>
    </row>
    <row r="275" spans="1:4" x14ac:dyDescent="0.3">
      <c r="A275">
        <v>3.5899999998509884</v>
      </c>
      <c r="B275">
        <v>-753.35682517603175</v>
      </c>
      <c r="C275">
        <v>7.799999788403511E-3</v>
      </c>
      <c r="D275">
        <v>648.49444580078125</v>
      </c>
    </row>
    <row r="276" spans="1:4" x14ac:dyDescent="0.3">
      <c r="A276">
        <v>3.599999999627471</v>
      </c>
      <c r="B276">
        <v>-753.35666031330959</v>
      </c>
      <c r="C276">
        <v>7.799999788403511E-3</v>
      </c>
      <c r="D276">
        <v>652.05279541015625</v>
      </c>
    </row>
    <row r="277" spans="1:4" x14ac:dyDescent="0.3">
      <c r="A277">
        <v>3.6099999994039536</v>
      </c>
      <c r="B277">
        <v>-753.35648870781199</v>
      </c>
      <c r="C277">
        <v>7.799999788403511E-3</v>
      </c>
      <c r="D277">
        <v>655.6097412109375</v>
      </c>
    </row>
    <row r="278" spans="1:4" x14ac:dyDescent="0.3">
      <c r="A278">
        <v>3.6200000001117587</v>
      </c>
      <c r="B278">
        <v>-753.35631601080433</v>
      </c>
      <c r="C278">
        <v>8.0000003799796104E-3</v>
      </c>
      <c r="D278">
        <v>659.20147705078125</v>
      </c>
    </row>
    <row r="279" spans="1:4" x14ac:dyDescent="0.3">
      <c r="A279">
        <v>3.6299999998882413</v>
      </c>
      <c r="B279">
        <v>-753.35615589782731</v>
      </c>
      <c r="C279">
        <v>8.0000003799796104E-3</v>
      </c>
      <c r="D279">
        <v>662.7998046875</v>
      </c>
    </row>
    <row r="280" spans="1:4" x14ac:dyDescent="0.3">
      <c r="A280">
        <v>3.6399999996647239</v>
      </c>
      <c r="B280">
        <v>-753.35599943563477</v>
      </c>
      <c r="C280">
        <v>8.0000003799796104E-3</v>
      </c>
      <c r="D280">
        <v>666.39935302734375</v>
      </c>
    </row>
    <row r="281" spans="1:4" x14ac:dyDescent="0.3">
      <c r="A281">
        <v>3.6499999994412065</v>
      </c>
      <c r="B281">
        <v>-753.35583481505648</v>
      </c>
      <c r="C281">
        <v>8.0000003799796104E-3</v>
      </c>
      <c r="D281">
        <v>669.9937744140625</v>
      </c>
    </row>
    <row r="282" spans="1:4" x14ac:dyDescent="0.3">
      <c r="A282">
        <v>3.6600000001490116</v>
      </c>
      <c r="B282">
        <v>-753.35565935015813</v>
      </c>
      <c r="C282">
        <v>8.0000003799796104E-3</v>
      </c>
      <c r="D282">
        <v>673.58697509765625</v>
      </c>
    </row>
    <row r="283" spans="1:4" x14ac:dyDescent="0.3">
      <c r="A283">
        <v>3.6699999999254942</v>
      </c>
      <c r="B283">
        <v>-753.35548534929887</v>
      </c>
      <c r="C283">
        <v>8.0000003799796104E-3</v>
      </c>
      <c r="D283">
        <v>677.16229248046875</v>
      </c>
    </row>
    <row r="284" spans="1:4" x14ac:dyDescent="0.3">
      <c r="A284">
        <v>3.6799999997019768</v>
      </c>
      <c r="B284">
        <v>-753.35531856805221</v>
      </c>
      <c r="C284">
        <v>8.1900004297494888E-3</v>
      </c>
      <c r="D284">
        <v>680.76031494140625</v>
      </c>
    </row>
    <row r="285" spans="1:4" x14ac:dyDescent="0.3">
      <c r="A285">
        <v>3.6899999994784594</v>
      </c>
      <c r="B285">
        <v>-753.35515256166593</v>
      </c>
      <c r="C285">
        <v>8.2000000402331352E-3</v>
      </c>
      <c r="D285">
        <v>684.401123046875</v>
      </c>
    </row>
    <row r="286" spans="1:4" x14ac:dyDescent="0.3">
      <c r="A286">
        <v>3.6999999992549419</v>
      </c>
      <c r="B286">
        <v>-753.35498541534082</v>
      </c>
      <c r="C286">
        <v>8.2000000402331352E-3</v>
      </c>
      <c r="D286">
        <v>688.05438232421875</v>
      </c>
    </row>
    <row r="287" spans="1:4" x14ac:dyDescent="0.3">
      <c r="A287">
        <v>3.7099999999627471</v>
      </c>
      <c r="B287">
        <v>-753.35482026577131</v>
      </c>
      <c r="C287">
        <v>8.2000000402331352E-3</v>
      </c>
      <c r="D287">
        <v>691.69891357421875</v>
      </c>
    </row>
    <row r="288" spans="1:4" x14ac:dyDescent="0.3">
      <c r="A288">
        <v>3.7199999997392297</v>
      </c>
      <c r="B288">
        <v>-753.35465294063226</v>
      </c>
      <c r="C288">
        <v>8.2000000402331352E-3</v>
      </c>
      <c r="D288">
        <v>695.321044921875</v>
      </c>
    </row>
    <row r="289" spans="1:4" x14ac:dyDescent="0.3">
      <c r="A289">
        <v>3.7299999995157123</v>
      </c>
      <c r="B289">
        <v>-753.35448588371412</v>
      </c>
      <c r="C289">
        <v>8.39999970048666E-3</v>
      </c>
      <c r="D289">
        <v>698.91571044921875</v>
      </c>
    </row>
    <row r="290" spans="1:4" x14ac:dyDescent="0.3">
      <c r="A290">
        <v>3.7399999992921948</v>
      </c>
      <c r="B290">
        <v>-753.35432113647596</v>
      </c>
      <c r="C290">
        <v>8.39999970048666E-3</v>
      </c>
      <c r="D290">
        <v>702.5592041015625</v>
      </c>
    </row>
    <row r="291" spans="1:4" x14ac:dyDescent="0.3">
      <c r="A291">
        <v>3.75</v>
      </c>
      <c r="B291">
        <v>-753.35415317431227</v>
      </c>
      <c r="C291">
        <v>8.39999970048666E-3</v>
      </c>
      <c r="D291">
        <v>706.17352294921875</v>
      </c>
    </row>
    <row r="292" spans="1:4" x14ac:dyDescent="0.3">
      <c r="A292">
        <v>3.7599999997764826</v>
      </c>
      <c r="B292">
        <v>-753.35399143338338</v>
      </c>
      <c r="C292">
        <v>8.5899997502565384E-3</v>
      </c>
      <c r="D292">
        <v>709.80133056640625</v>
      </c>
    </row>
    <row r="293" spans="1:4" x14ac:dyDescent="0.3">
      <c r="A293">
        <v>3.7699999995529652</v>
      </c>
      <c r="B293">
        <v>-753.35383146941797</v>
      </c>
      <c r="C293">
        <v>8.6000002920627594E-3</v>
      </c>
      <c r="D293">
        <v>713.43548583984375</v>
      </c>
    </row>
    <row r="294" spans="1:4" x14ac:dyDescent="0.3">
      <c r="A294">
        <v>3.7799999993294477</v>
      </c>
      <c r="B294">
        <v>-753.35366105228798</v>
      </c>
      <c r="C294">
        <v>8.6000002920627594E-3</v>
      </c>
      <c r="D294">
        <v>717.07861328125</v>
      </c>
    </row>
    <row r="295" spans="1:4" x14ac:dyDescent="0.3">
      <c r="A295">
        <v>3.7900000000372529</v>
      </c>
      <c r="B295">
        <v>-753.35349503472582</v>
      </c>
      <c r="C295">
        <v>8.6000002920627594E-3</v>
      </c>
      <c r="D295">
        <v>720.710205078125</v>
      </c>
    </row>
    <row r="296" spans="1:4" x14ac:dyDescent="0.3">
      <c r="A296">
        <v>3.7999999998137355</v>
      </c>
      <c r="B296">
        <v>-753.35334129199521</v>
      </c>
      <c r="C296">
        <v>8.6000002920627594E-3</v>
      </c>
      <c r="D296">
        <v>724.33258056640625</v>
      </c>
    </row>
    <row r="297" spans="1:4" x14ac:dyDescent="0.3">
      <c r="A297">
        <v>3.8099999995902181</v>
      </c>
      <c r="B297">
        <v>-753.35317224949733</v>
      </c>
      <c r="C297">
        <v>8.6000002920627594E-3</v>
      </c>
      <c r="D297">
        <v>727.95684814453125</v>
      </c>
    </row>
    <row r="298" spans="1:4" x14ac:dyDescent="0.3">
      <c r="A298">
        <v>3.8199999993667006</v>
      </c>
      <c r="B298">
        <v>-753.35299223601953</v>
      </c>
      <c r="C298">
        <v>8.7999999523162842E-3</v>
      </c>
      <c r="D298">
        <v>731.5819091796875</v>
      </c>
    </row>
    <row r="299" spans="1:4" x14ac:dyDescent="0.3">
      <c r="A299">
        <v>3.8300000000745058</v>
      </c>
      <c r="B299">
        <v>-753.35281908452646</v>
      </c>
      <c r="C299">
        <v>8.7999999523162842E-3</v>
      </c>
      <c r="D299">
        <v>735.2569580078125</v>
      </c>
    </row>
    <row r="300" spans="1:4" x14ac:dyDescent="0.3">
      <c r="A300">
        <v>3.8399999998509884</v>
      </c>
      <c r="B300">
        <v>-753.35266062557832</v>
      </c>
      <c r="C300">
        <v>8.7999999523162842E-3</v>
      </c>
      <c r="D300">
        <v>738.89666748046875</v>
      </c>
    </row>
    <row r="301" spans="1:4" x14ac:dyDescent="0.3">
      <c r="A301">
        <v>3.849999999627471</v>
      </c>
      <c r="B301">
        <v>-753.35250046417252</v>
      </c>
      <c r="C301">
        <v>8.7999999523162842E-3</v>
      </c>
      <c r="D301">
        <v>742.5557861328125</v>
      </c>
    </row>
    <row r="302" spans="1:4" x14ac:dyDescent="0.3">
      <c r="A302">
        <v>3.8599999994039536</v>
      </c>
      <c r="B302">
        <v>-753.35233088523285</v>
      </c>
      <c r="C302">
        <v>8.7999999523162842E-3</v>
      </c>
      <c r="D302">
        <v>746.22186279296875</v>
      </c>
    </row>
    <row r="303" spans="1:4" x14ac:dyDescent="0.3">
      <c r="A303">
        <v>3.8700000001117587</v>
      </c>
      <c r="B303">
        <v>-753.35215729043023</v>
      </c>
      <c r="C303">
        <v>8.999999612569809E-3</v>
      </c>
      <c r="D303">
        <v>749.8746337890625</v>
      </c>
    </row>
    <row r="304" spans="1:4" x14ac:dyDescent="0.3">
      <c r="A304">
        <v>3.8799999998882413</v>
      </c>
      <c r="B304">
        <v>-753.35198798343674</v>
      </c>
      <c r="C304">
        <v>8.999999612569809E-3</v>
      </c>
      <c r="D304">
        <v>753.474609375</v>
      </c>
    </row>
    <row r="305" spans="1:4" x14ac:dyDescent="0.3">
      <c r="A305">
        <v>3.8899999996647239</v>
      </c>
      <c r="B305">
        <v>-753.3518286453201</v>
      </c>
      <c r="C305">
        <v>8.999999612569809E-3</v>
      </c>
      <c r="D305">
        <v>757.0875244140625</v>
      </c>
    </row>
    <row r="306" spans="1:4" x14ac:dyDescent="0.3">
      <c r="A306">
        <v>3.8999999994412065</v>
      </c>
      <c r="B306">
        <v>-753.35165745705501</v>
      </c>
      <c r="C306">
        <v>8.999999612569809E-3</v>
      </c>
      <c r="D306">
        <v>760.70550537109375</v>
      </c>
    </row>
    <row r="307" spans="1:4" x14ac:dyDescent="0.3">
      <c r="A307">
        <v>3.9100000001490116</v>
      </c>
      <c r="B307">
        <v>-753.35148784458772</v>
      </c>
      <c r="C307">
        <v>9.1899996623396873E-3</v>
      </c>
      <c r="D307">
        <v>764.3387451171875</v>
      </c>
    </row>
    <row r="308" spans="1:4" x14ac:dyDescent="0.3">
      <c r="A308">
        <v>3.9199999999254942</v>
      </c>
      <c r="B308">
        <v>-753.3513222368075</v>
      </c>
      <c r="C308">
        <v>9.2000002041459084E-3</v>
      </c>
      <c r="D308">
        <v>767.927978515625</v>
      </c>
    </row>
    <row r="309" spans="1:4" x14ac:dyDescent="0.3">
      <c r="A309">
        <v>3.9299999997019768</v>
      </c>
      <c r="B309">
        <v>-753.3511526690437</v>
      </c>
      <c r="C309">
        <v>9.2000002041459084E-3</v>
      </c>
      <c r="D309">
        <v>771.4837646484375</v>
      </c>
    </row>
    <row r="310" spans="1:4" x14ac:dyDescent="0.3">
      <c r="A310">
        <v>3.9399999994784594</v>
      </c>
      <c r="B310">
        <v>-753.35098848432438</v>
      </c>
      <c r="C310">
        <v>9.2000002041459084E-3</v>
      </c>
      <c r="D310">
        <v>775.01025390625</v>
      </c>
    </row>
    <row r="311" spans="1:4" x14ac:dyDescent="0.3">
      <c r="A311">
        <v>3.9499999992549419</v>
      </c>
      <c r="B311">
        <v>-753.35082504466311</v>
      </c>
      <c r="C311">
        <v>9.2000002041459084E-3</v>
      </c>
      <c r="D311">
        <v>778.54052734375</v>
      </c>
    </row>
    <row r="312" spans="1:4" x14ac:dyDescent="0.3">
      <c r="A312">
        <v>3.9599999999627471</v>
      </c>
      <c r="B312">
        <v>-753.35065262332694</v>
      </c>
      <c r="C312">
        <v>9.3999998643994331E-3</v>
      </c>
      <c r="D312">
        <v>782.01812744140625</v>
      </c>
    </row>
    <row r="313" spans="1:4" x14ac:dyDescent="0.3">
      <c r="A313">
        <v>3.9699999997392297</v>
      </c>
      <c r="B313">
        <v>-753.35048112958805</v>
      </c>
      <c r="C313">
        <v>9.3999998643994331E-3</v>
      </c>
      <c r="D313">
        <v>785.477783203125</v>
      </c>
    </row>
    <row r="314" spans="1:4" x14ac:dyDescent="0.3">
      <c r="A314">
        <v>3.9799999995157123</v>
      </c>
      <c r="B314">
        <v>-753.35032438799874</v>
      </c>
      <c r="C314">
        <v>9.3999998643994331E-3</v>
      </c>
      <c r="D314">
        <v>788.97357177734375</v>
      </c>
    </row>
    <row r="315" spans="1:4" x14ac:dyDescent="0.3">
      <c r="A315">
        <v>3.9899999992921948</v>
      </c>
      <c r="B315">
        <v>-753.35016030013696</v>
      </c>
      <c r="C315">
        <v>9.3999998643994331E-3</v>
      </c>
      <c r="D315">
        <v>792.4595947265625</v>
      </c>
    </row>
    <row r="316" spans="1:4" x14ac:dyDescent="0.3">
      <c r="A316">
        <v>4</v>
      </c>
      <c r="B316">
        <v>-753.34999458059804</v>
      </c>
      <c r="C316">
        <v>9.3999998643994331E-3</v>
      </c>
      <c r="D316">
        <v>795.946044921875</v>
      </c>
    </row>
    <row r="317" spans="1:4" x14ac:dyDescent="0.3">
      <c r="A317">
        <v>4.0099999997764826</v>
      </c>
      <c r="B317">
        <v>-753.34982879400388</v>
      </c>
      <c r="C317">
        <v>9.6000004559755325E-3</v>
      </c>
      <c r="D317">
        <v>799.42987060546875</v>
      </c>
    </row>
    <row r="318" spans="1:4" x14ac:dyDescent="0.3">
      <c r="A318">
        <v>4.0199999995529652</v>
      </c>
      <c r="B318">
        <v>-753.34965847373144</v>
      </c>
      <c r="C318">
        <v>9.6000004559755325E-3</v>
      </c>
      <c r="D318">
        <v>802.92205810546875</v>
      </c>
    </row>
    <row r="319" spans="1:4" x14ac:dyDescent="0.3">
      <c r="A319">
        <v>4.0299999993294477</v>
      </c>
      <c r="B319">
        <v>-753.34948924124376</v>
      </c>
      <c r="C319">
        <v>9.6000004559755325E-3</v>
      </c>
      <c r="D319">
        <v>806.4241943359375</v>
      </c>
    </row>
    <row r="320" spans="1:4" x14ac:dyDescent="0.3">
      <c r="A320">
        <v>4.0400000000372529</v>
      </c>
      <c r="B320">
        <v>-753.34932240411774</v>
      </c>
      <c r="C320">
        <v>9.6000004559755325E-3</v>
      </c>
      <c r="D320">
        <v>809.93548583984375</v>
      </c>
    </row>
    <row r="321" spans="1:4" x14ac:dyDescent="0.3">
      <c r="A321">
        <v>4.0499999998137355</v>
      </c>
      <c r="B321">
        <v>-753.34915283262865</v>
      </c>
      <c r="C321">
        <v>9.6000004559755325E-3</v>
      </c>
      <c r="D321">
        <v>813.44903564453125</v>
      </c>
    </row>
    <row r="322" spans="1:4" x14ac:dyDescent="0.3">
      <c r="A322">
        <v>4.0599999995902181</v>
      </c>
      <c r="B322">
        <v>-753.34898745954172</v>
      </c>
      <c r="C322">
        <v>9.6000004559755325E-3</v>
      </c>
      <c r="D322">
        <v>816.9901123046875</v>
      </c>
    </row>
    <row r="323" spans="1:4" x14ac:dyDescent="0.3">
      <c r="A323">
        <v>4.0699999993667006</v>
      </c>
      <c r="B323">
        <v>-753.34882716775076</v>
      </c>
      <c r="C323">
        <v>9.8000001162290573E-3</v>
      </c>
      <c r="D323">
        <v>820.57745361328125</v>
      </c>
    </row>
    <row r="324" spans="1:4" x14ac:dyDescent="0.3">
      <c r="A324">
        <v>4.0800000000745058</v>
      </c>
      <c r="B324">
        <v>-753.34866025984422</v>
      </c>
      <c r="C324">
        <v>9.8000001162290573E-3</v>
      </c>
      <c r="D324">
        <v>824.13250732421875</v>
      </c>
    </row>
    <row r="325" spans="1:4" x14ac:dyDescent="0.3">
      <c r="A325">
        <v>4.0899999998509884</v>
      </c>
      <c r="B325">
        <v>-753.34849601179496</v>
      </c>
      <c r="C325">
        <v>9.8000001162290573E-3</v>
      </c>
      <c r="D325">
        <v>827.647216796875</v>
      </c>
    </row>
    <row r="326" spans="1:4" x14ac:dyDescent="0.3">
      <c r="A326">
        <v>4.099999999627471</v>
      </c>
      <c r="B326">
        <v>-753.34832771435515</v>
      </c>
      <c r="C326">
        <v>9.8000001162290573E-3</v>
      </c>
      <c r="D326">
        <v>831.16741943359375</v>
      </c>
    </row>
    <row r="327" spans="1:4" x14ac:dyDescent="0.3">
      <c r="A327">
        <v>4.1099999994039536</v>
      </c>
      <c r="B327">
        <v>-753.34815125852958</v>
      </c>
      <c r="C327">
        <v>9.9999997764825821E-3</v>
      </c>
      <c r="D327">
        <v>834.670654296875</v>
      </c>
    </row>
    <row r="328" spans="1:4" x14ac:dyDescent="0.3">
      <c r="A328">
        <v>4.1200000001117587</v>
      </c>
      <c r="B328">
        <v>-753.34797808841006</v>
      </c>
      <c r="C328">
        <v>9.9999997764825821E-3</v>
      </c>
      <c r="D328">
        <v>838.20245361328125</v>
      </c>
    </row>
    <row r="329" spans="1:4" x14ac:dyDescent="0.3">
      <c r="A329">
        <v>4.1299999998882413</v>
      </c>
      <c r="B329">
        <v>-753.34781663432852</v>
      </c>
      <c r="C329">
        <v>9.9999997764825821E-3</v>
      </c>
      <c r="D329">
        <v>841.68792724609375</v>
      </c>
    </row>
    <row r="330" spans="1:4" x14ac:dyDescent="0.3">
      <c r="A330">
        <v>4.1399999996647239</v>
      </c>
      <c r="B330">
        <v>-753.34765716210143</v>
      </c>
      <c r="C330">
        <v>9.9999997764825821E-3</v>
      </c>
      <c r="D330">
        <v>845.163818359375</v>
      </c>
    </row>
    <row r="331" spans="1:4" x14ac:dyDescent="0.3">
      <c r="A331">
        <v>4.1499999994412065</v>
      </c>
      <c r="B331">
        <v>-753.34748841762678</v>
      </c>
      <c r="C331">
        <v>1.018999982625246E-2</v>
      </c>
      <c r="D331">
        <v>848.649169921875</v>
      </c>
    </row>
    <row r="332" spans="1:4" x14ac:dyDescent="0.3">
      <c r="A332">
        <v>4.1600000001490116</v>
      </c>
      <c r="B332">
        <v>-753.34731713995473</v>
      </c>
      <c r="C332">
        <v>1.0200000368058681E-2</v>
      </c>
      <c r="D332">
        <v>852.12060546875</v>
      </c>
    </row>
    <row r="333" spans="1:4" x14ac:dyDescent="0.3">
      <c r="A333">
        <v>4.1699999999254942</v>
      </c>
      <c r="B333">
        <v>-753.34715502649681</v>
      </c>
      <c r="C333">
        <v>1.0200000368058681E-2</v>
      </c>
      <c r="D333">
        <v>855.52130126953125</v>
      </c>
    </row>
    <row r="334" spans="1:4" x14ac:dyDescent="0.3">
      <c r="A334">
        <v>4.1799999997019768</v>
      </c>
      <c r="B334">
        <v>-753.34699196681515</v>
      </c>
      <c r="C334">
        <v>1.0200000368058681E-2</v>
      </c>
      <c r="D334">
        <v>858.924560546875</v>
      </c>
    </row>
    <row r="335" spans="1:4" x14ac:dyDescent="0.3">
      <c r="A335">
        <v>4.1899999994784594</v>
      </c>
      <c r="B335">
        <v>-753.34681994781033</v>
      </c>
      <c r="C335">
        <v>1.0200000368058681E-2</v>
      </c>
      <c r="D335">
        <v>862.3277587890625</v>
      </c>
    </row>
    <row r="336" spans="1:4" x14ac:dyDescent="0.3">
      <c r="A336">
        <v>4.1999999992549419</v>
      </c>
      <c r="B336">
        <v>-753.34665299892561</v>
      </c>
      <c r="C336">
        <v>1.0400000028312206E-2</v>
      </c>
      <c r="D336">
        <v>865.70037841796875</v>
      </c>
    </row>
    <row r="337" spans="1:4" x14ac:dyDescent="0.3">
      <c r="A337">
        <v>4.2099999999627471</v>
      </c>
      <c r="B337">
        <v>-753.34648828521506</v>
      </c>
      <c r="C337">
        <v>1.0400000028312206E-2</v>
      </c>
      <c r="D337">
        <v>869.0537109375</v>
      </c>
    </row>
    <row r="338" spans="1:4" x14ac:dyDescent="0.3">
      <c r="A338">
        <v>4.2199999997392297</v>
      </c>
      <c r="B338">
        <v>-753.3463276469721</v>
      </c>
      <c r="C338">
        <v>1.0400000028312206E-2</v>
      </c>
      <c r="D338">
        <v>872.348876953125</v>
      </c>
    </row>
    <row r="339" spans="1:4" x14ac:dyDescent="0.3">
      <c r="A339">
        <v>4.2299999995157123</v>
      </c>
      <c r="B339">
        <v>-753.34615777373449</v>
      </c>
      <c r="C339">
        <v>1.0400000028312206E-2</v>
      </c>
      <c r="D339">
        <v>875.6591796875</v>
      </c>
    </row>
    <row r="340" spans="1:4" x14ac:dyDescent="0.3">
      <c r="A340">
        <v>4.2399999992921948</v>
      </c>
      <c r="B340">
        <v>-753.34599066838757</v>
      </c>
      <c r="C340">
        <v>1.0590000078082085E-2</v>
      </c>
      <c r="D340">
        <v>878.990478515625</v>
      </c>
    </row>
    <row r="341" spans="1:4" x14ac:dyDescent="0.3">
      <c r="A341">
        <v>4.25</v>
      </c>
      <c r="B341">
        <v>-753.34582379773394</v>
      </c>
      <c r="C341">
        <v>1.0599999688565731E-2</v>
      </c>
      <c r="D341">
        <v>882.293212890625</v>
      </c>
    </row>
    <row r="342" spans="1:4" x14ac:dyDescent="0.3">
      <c r="A342">
        <v>4.2599999997764826</v>
      </c>
      <c r="B342">
        <v>-753.34565557107464</v>
      </c>
      <c r="C342">
        <v>1.0599999688565731E-2</v>
      </c>
      <c r="D342">
        <v>885.586181640625</v>
      </c>
    </row>
    <row r="343" spans="1:4" x14ac:dyDescent="0.3">
      <c r="A343">
        <v>4.2699999995529652</v>
      </c>
      <c r="B343">
        <v>-753.34549065247313</v>
      </c>
      <c r="C343">
        <v>1.0599999688565731E-2</v>
      </c>
      <c r="D343">
        <v>888.911865234375</v>
      </c>
    </row>
    <row r="344" spans="1:4" x14ac:dyDescent="0.3">
      <c r="A344">
        <v>4.2799999993294477</v>
      </c>
      <c r="B344">
        <v>-753.34532319694893</v>
      </c>
      <c r="C344">
        <v>1.0599999688565731E-2</v>
      </c>
      <c r="D344">
        <v>892.2486572265625</v>
      </c>
    </row>
    <row r="345" spans="1:4" x14ac:dyDescent="0.3">
      <c r="A345">
        <v>4.2900000000372529</v>
      </c>
      <c r="B345">
        <v>-753.34515503734485</v>
      </c>
      <c r="C345">
        <v>1.080000028014183E-2</v>
      </c>
      <c r="D345">
        <v>895.60205078125</v>
      </c>
    </row>
    <row r="346" spans="1:4" x14ac:dyDescent="0.3">
      <c r="A346">
        <v>4.2999999998137355</v>
      </c>
      <c r="B346">
        <v>-753.34499004796282</v>
      </c>
      <c r="C346">
        <v>1.080000028014183E-2</v>
      </c>
      <c r="D346">
        <v>898.9659423828125</v>
      </c>
    </row>
    <row r="347" spans="1:4" x14ac:dyDescent="0.3">
      <c r="A347">
        <v>4.3099999995902181</v>
      </c>
      <c r="B347">
        <v>-753.34482251048223</v>
      </c>
      <c r="C347">
        <v>1.0610000230371952E-2</v>
      </c>
      <c r="D347">
        <v>902.2967529296875</v>
      </c>
    </row>
    <row r="348" spans="1:4" x14ac:dyDescent="0.3">
      <c r="A348">
        <v>4.3199999993667006</v>
      </c>
      <c r="B348">
        <v>-753.34465483889119</v>
      </c>
      <c r="C348">
        <v>1.080000028014183E-2</v>
      </c>
      <c r="D348">
        <v>905.6715087890625</v>
      </c>
    </row>
    <row r="349" spans="1:4" x14ac:dyDescent="0.3">
      <c r="A349">
        <v>4.3300000000745058</v>
      </c>
      <c r="B349">
        <v>-753.34448404923216</v>
      </c>
      <c r="C349">
        <v>1.080000028014183E-2</v>
      </c>
      <c r="D349">
        <v>909.033447265625</v>
      </c>
    </row>
    <row r="350" spans="1:4" x14ac:dyDescent="0.3">
      <c r="A350">
        <v>4.3399999998509884</v>
      </c>
      <c r="B350">
        <v>-753.34431831106679</v>
      </c>
      <c r="C350">
        <v>1.080000028014183E-2</v>
      </c>
      <c r="D350">
        <v>912.3590087890625</v>
      </c>
    </row>
    <row r="351" spans="1:4" x14ac:dyDescent="0.3">
      <c r="A351">
        <v>4.349999999627471</v>
      </c>
      <c r="B351">
        <v>-753.34415861904756</v>
      </c>
      <c r="C351">
        <v>1.0990000329911709E-2</v>
      </c>
      <c r="D351">
        <v>915.685791015625</v>
      </c>
    </row>
    <row r="352" spans="1:4" x14ac:dyDescent="0.3">
      <c r="A352">
        <v>4.3599999994039536</v>
      </c>
      <c r="B352">
        <v>-753.34399153977768</v>
      </c>
      <c r="C352">
        <v>1.0999999940395355E-2</v>
      </c>
      <c r="D352">
        <v>918.99810791015625</v>
      </c>
    </row>
    <row r="353" spans="1:4" x14ac:dyDescent="0.3">
      <c r="A353">
        <v>4.3700000001117587</v>
      </c>
      <c r="B353">
        <v>-753.34382671058313</v>
      </c>
      <c r="C353">
        <v>1.0999999940395355E-2</v>
      </c>
      <c r="D353">
        <v>922.3035888671875</v>
      </c>
    </row>
    <row r="354" spans="1:4" x14ac:dyDescent="0.3">
      <c r="A354">
        <v>4.3799999998882413</v>
      </c>
      <c r="B354">
        <v>-753.34365881174938</v>
      </c>
      <c r="C354">
        <v>1.0999999940395355E-2</v>
      </c>
      <c r="D354">
        <v>925.57379150390625</v>
      </c>
    </row>
    <row r="355" spans="1:4" x14ac:dyDescent="0.3">
      <c r="A355">
        <v>4.3899999996647239</v>
      </c>
      <c r="B355">
        <v>-753.34349015295641</v>
      </c>
      <c r="C355">
        <v>1.0999999940395355E-2</v>
      </c>
      <c r="D355">
        <v>928.80450439453125</v>
      </c>
    </row>
    <row r="356" spans="1:4" x14ac:dyDescent="0.3">
      <c r="A356">
        <v>4.3999999994412065</v>
      </c>
      <c r="B356">
        <v>-753.34332265645401</v>
      </c>
      <c r="C356">
        <v>1.0999999940395355E-2</v>
      </c>
      <c r="D356">
        <v>932.00384521484375</v>
      </c>
    </row>
    <row r="357" spans="1:4" x14ac:dyDescent="0.3">
      <c r="A357">
        <v>4.4100000001490116</v>
      </c>
      <c r="B357">
        <v>-753.34315592363612</v>
      </c>
      <c r="C357">
        <v>1.119999960064888E-2</v>
      </c>
      <c r="D357">
        <v>935.1988525390625</v>
      </c>
    </row>
    <row r="358" spans="1:4" x14ac:dyDescent="0.3">
      <c r="A358">
        <v>4.4199999999254942</v>
      </c>
      <c r="B358">
        <v>-753.34298485830561</v>
      </c>
      <c r="C358">
        <v>1.119999960064888E-2</v>
      </c>
      <c r="D358">
        <v>938.35479736328125</v>
      </c>
    </row>
    <row r="359" spans="1:4" x14ac:dyDescent="0.3">
      <c r="A359">
        <v>4.4299999997019768</v>
      </c>
      <c r="B359">
        <v>-753.34282456651465</v>
      </c>
      <c r="C359">
        <v>1.119999960064888E-2</v>
      </c>
      <c r="D359">
        <v>941.5032958984375</v>
      </c>
    </row>
    <row r="360" spans="1:4" x14ac:dyDescent="0.3">
      <c r="A360">
        <v>4.4399999994784594</v>
      </c>
      <c r="B360">
        <v>-753.34265928655998</v>
      </c>
      <c r="C360">
        <v>1.119999960064888E-2</v>
      </c>
      <c r="D360">
        <v>944.64434814453125</v>
      </c>
    </row>
    <row r="361" spans="1:4" x14ac:dyDescent="0.3">
      <c r="A361">
        <v>4.4499999992549419</v>
      </c>
      <c r="B361">
        <v>-753.34249491930143</v>
      </c>
      <c r="C361">
        <v>1.119999960064888E-2</v>
      </c>
      <c r="D361">
        <v>947.722412109375</v>
      </c>
    </row>
    <row r="362" spans="1:4" x14ac:dyDescent="0.3">
      <c r="A362">
        <v>4.4599999999627471</v>
      </c>
      <c r="B362">
        <v>-753.34232475176589</v>
      </c>
      <c r="C362">
        <v>1.1389999650418758E-2</v>
      </c>
      <c r="D362">
        <v>950.795654296875</v>
      </c>
    </row>
    <row r="363" spans="1:4" x14ac:dyDescent="0.3">
      <c r="A363">
        <v>4.4699999997392297</v>
      </c>
      <c r="B363">
        <v>-753.34215862244503</v>
      </c>
      <c r="C363">
        <v>1.1400000192224979E-2</v>
      </c>
      <c r="D363">
        <v>953.8408203125</v>
      </c>
    </row>
    <row r="364" spans="1:4" x14ac:dyDescent="0.3">
      <c r="A364">
        <v>4.4799999995157123</v>
      </c>
      <c r="B364">
        <v>-753.34199133828417</v>
      </c>
      <c r="C364">
        <v>1.1400000192224979E-2</v>
      </c>
      <c r="D364">
        <v>956.90155029296875</v>
      </c>
    </row>
    <row r="365" spans="1:4" x14ac:dyDescent="0.3">
      <c r="A365">
        <v>4.4899999992921948</v>
      </c>
      <c r="B365">
        <v>-753.34182710513608</v>
      </c>
      <c r="C365">
        <v>1.1400000192224979E-2</v>
      </c>
      <c r="D365">
        <v>959.95660400390625</v>
      </c>
    </row>
    <row r="366" spans="1:4" x14ac:dyDescent="0.3">
      <c r="A366">
        <v>4.5</v>
      </c>
      <c r="B366">
        <v>-753.34166233554618</v>
      </c>
      <c r="C366">
        <v>1.1400000192224979E-2</v>
      </c>
      <c r="D366">
        <v>963.01849365234375</v>
      </c>
    </row>
    <row r="367" spans="1:4" x14ac:dyDescent="0.3">
      <c r="A367">
        <v>4.5099999997764826</v>
      </c>
      <c r="B367">
        <v>-753.34149108395115</v>
      </c>
      <c r="C367">
        <v>1.1599999852478504E-2</v>
      </c>
      <c r="D367">
        <v>966.072998046875</v>
      </c>
    </row>
    <row r="368" spans="1:4" x14ac:dyDescent="0.3">
      <c r="A368">
        <v>4.5199999995529652</v>
      </c>
      <c r="B368">
        <v>-753.34132166147367</v>
      </c>
      <c r="C368">
        <v>1.1599999852478504E-2</v>
      </c>
      <c r="D368">
        <v>969.13763427734375</v>
      </c>
    </row>
    <row r="369" spans="1:4" x14ac:dyDescent="0.3">
      <c r="A369">
        <v>4.5299999993294477</v>
      </c>
      <c r="B369">
        <v>-753.34115401223437</v>
      </c>
      <c r="C369">
        <v>1.1599999852478504E-2</v>
      </c>
      <c r="D369">
        <v>972.1656494140625</v>
      </c>
    </row>
    <row r="370" spans="1:4" x14ac:dyDescent="0.3">
      <c r="A370">
        <v>4.5400000000372529</v>
      </c>
      <c r="B370">
        <v>-753.3409907662882</v>
      </c>
      <c r="C370">
        <v>1.1599999852478504E-2</v>
      </c>
      <c r="D370">
        <v>975.18975830078125</v>
      </c>
    </row>
    <row r="371" spans="1:4" x14ac:dyDescent="0.3">
      <c r="A371">
        <v>4.5499999998137355</v>
      </c>
      <c r="B371">
        <v>-753.34082147047059</v>
      </c>
      <c r="C371">
        <v>1.1599999852478504E-2</v>
      </c>
      <c r="D371">
        <v>978.22442626953125</v>
      </c>
    </row>
    <row r="372" spans="1:4" x14ac:dyDescent="0.3">
      <c r="A372">
        <v>4.5599999995902181</v>
      </c>
      <c r="B372">
        <v>-753.34065818727152</v>
      </c>
      <c r="C372">
        <v>1.1800000444054604E-2</v>
      </c>
      <c r="D372">
        <v>981.23553466796875</v>
      </c>
    </row>
    <row r="373" spans="1:4" x14ac:dyDescent="0.3">
      <c r="A373">
        <v>4.5699999993667006</v>
      </c>
      <c r="B373">
        <v>-753.34049447938935</v>
      </c>
      <c r="C373">
        <v>1.1800000444054604E-2</v>
      </c>
      <c r="D373">
        <v>984.23291015625</v>
      </c>
    </row>
    <row r="374" spans="1:4" x14ac:dyDescent="0.3">
      <c r="A374">
        <v>4.5800000000745058</v>
      </c>
      <c r="B374">
        <v>-753.34032479614154</v>
      </c>
      <c r="C374">
        <v>1.1610000394284725E-2</v>
      </c>
      <c r="D374">
        <v>987.1954345703125</v>
      </c>
    </row>
    <row r="375" spans="1:4" x14ac:dyDescent="0.3">
      <c r="A375">
        <v>4.5899999998509884</v>
      </c>
      <c r="B375">
        <v>-753.34015832036869</v>
      </c>
      <c r="C375">
        <v>1.1800000444054604E-2</v>
      </c>
      <c r="D375">
        <v>990.13311767578125</v>
      </c>
    </row>
    <row r="376" spans="1:4" x14ac:dyDescent="0.3">
      <c r="A376">
        <v>4.599999999627471</v>
      </c>
      <c r="B376">
        <v>-753.33998930767314</v>
      </c>
      <c r="C376">
        <v>1.1800000444054604E-2</v>
      </c>
      <c r="D376">
        <v>993.05352783203125</v>
      </c>
    </row>
    <row r="377" spans="1:4" x14ac:dyDescent="0.3">
      <c r="A377">
        <v>4.6099999994039536</v>
      </c>
      <c r="B377">
        <v>-753.33981962070004</v>
      </c>
      <c r="C377">
        <v>1.1800000444054604E-2</v>
      </c>
      <c r="D377">
        <v>995.9619140625</v>
      </c>
    </row>
    <row r="378" spans="1:4" x14ac:dyDescent="0.3">
      <c r="A378">
        <v>4.6200000001117587</v>
      </c>
      <c r="B378">
        <v>-753.33965631514923</v>
      </c>
      <c r="C378">
        <v>1.1800000444054604E-2</v>
      </c>
      <c r="D378">
        <v>998.8116455078125</v>
      </c>
    </row>
    <row r="379" spans="1:4" x14ac:dyDescent="0.3">
      <c r="A379">
        <v>4.6299999998882413</v>
      </c>
      <c r="B379">
        <v>-753.33949011504785</v>
      </c>
      <c r="C379">
        <v>1.2000000104308128E-2</v>
      </c>
      <c r="D379">
        <v>1001.6776733398438</v>
      </c>
    </row>
    <row r="380" spans="1:4" x14ac:dyDescent="0.3">
      <c r="A380">
        <v>4.6399999996647239</v>
      </c>
      <c r="B380">
        <v>-753.3393218697621</v>
      </c>
      <c r="C380">
        <v>1.2000000104308128E-2</v>
      </c>
      <c r="D380">
        <v>1004.537353515625</v>
      </c>
    </row>
    <row r="381" spans="1:4" x14ac:dyDescent="0.3">
      <c r="A381">
        <v>4.6499999994412065</v>
      </c>
      <c r="B381">
        <v>-753.33915910065309</v>
      </c>
      <c r="C381">
        <v>1.2000000104308128E-2</v>
      </c>
      <c r="D381">
        <v>1007.4335327148438</v>
      </c>
    </row>
    <row r="382" spans="1:4" x14ac:dyDescent="0.3">
      <c r="A382">
        <v>4.6600000001490116</v>
      </c>
      <c r="B382">
        <v>-753.33899315014617</v>
      </c>
      <c r="C382">
        <v>1.2000000104308128E-2</v>
      </c>
      <c r="D382">
        <v>1010.301513671875</v>
      </c>
    </row>
    <row r="383" spans="1:4" x14ac:dyDescent="0.3">
      <c r="A383">
        <v>4.6699999999254942</v>
      </c>
      <c r="B383">
        <v>-753.3388275609924</v>
      </c>
      <c r="C383">
        <v>1.2000000104308128E-2</v>
      </c>
      <c r="D383">
        <v>1013.1781616210938</v>
      </c>
    </row>
    <row r="384" spans="1:4" x14ac:dyDescent="0.3">
      <c r="A384">
        <v>4.6799999997019768</v>
      </c>
      <c r="B384">
        <v>-753.338660526426</v>
      </c>
      <c r="C384">
        <v>1.2000000104308128E-2</v>
      </c>
      <c r="D384">
        <v>1016.0650634765625</v>
      </c>
    </row>
    <row r="385" spans="1:4" x14ac:dyDescent="0.3">
      <c r="A385">
        <v>4.6899999994784594</v>
      </c>
      <c r="B385">
        <v>-753.3384887272133</v>
      </c>
      <c r="C385">
        <v>1.2190000154078007E-2</v>
      </c>
      <c r="D385">
        <v>1018.951904296875</v>
      </c>
    </row>
    <row r="386" spans="1:4" x14ac:dyDescent="0.3">
      <c r="A386">
        <v>4.6999999992549419</v>
      </c>
      <c r="B386">
        <v>-753.33832083955542</v>
      </c>
      <c r="C386">
        <v>1.2199999764561653E-2</v>
      </c>
      <c r="D386">
        <v>1021.84326171875</v>
      </c>
    </row>
    <row r="387" spans="1:4" x14ac:dyDescent="0.3">
      <c r="A387">
        <v>4.7099999999627471</v>
      </c>
      <c r="B387">
        <v>-753.33815819710628</v>
      </c>
      <c r="C387">
        <v>1.2199999764561653E-2</v>
      </c>
      <c r="D387">
        <v>1024.7806396484375</v>
      </c>
    </row>
    <row r="388" spans="1:4" x14ac:dyDescent="0.3">
      <c r="A388">
        <v>4.7199999997392297</v>
      </c>
      <c r="B388">
        <v>-753.33798720255629</v>
      </c>
      <c r="C388">
        <v>1.2199999764561653E-2</v>
      </c>
      <c r="D388">
        <v>1027.736328125</v>
      </c>
    </row>
    <row r="389" spans="1:4" x14ac:dyDescent="0.3">
      <c r="A389">
        <v>4.7299999995157123</v>
      </c>
      <c r="B389">
        <v>-753.33782130792872</v>
      </c>
      <c r="C389">
        <v>1.2199999764561653E-2</v>
      </c>
      <c r="D389">
        <v>1030.68505859375</v>
      </c>
    </row>
    <row r="390" spans="1:4" x14ac:dyDescent="0.3">
      <c r="A390">
        <v>4.7399999992921948</v>
      </c>
      <c r="B390">
        <v>-753.33765847548977</v>
      </c>
      <c r="C390">
        <v>1.2389999814331532E-2</v>
      </c>
      <c r="D390">
        <v>1033.6544189453125</v>
      </c>
    </row>
    <row r="391" spans="1:4" x14ac:dyDescent="0.3">
      <c r="A391">
        <v>4.75</v>
      </c>
      <c r="B391">
        <v>-753.33748561456935</v>
      </c>
      <c r="C391">
        <v>1.2400000356137753E-2</v>
      </c>
      <c r="D391">
        <v>1036.58203125</v>
      </c>
    </row>
    <row r="392" spans="1:4" x14ac:dyDescent="0.3">
      <c r="A392">
        <v>4.7599999997764826</v>
      </c>
      <c r="B392">
        <v>-753.33731593504683</v>
      </c>
      <c r="C392">
        <v>1.2400000356137753E-2</v>
      </c>
      <c r="D392">
        <v>1039.5552978515625</v>
      </c>
    </row>
    <row r="393" spans="1:4" x14ac:dyDescent="0.3">
      <c r="A393">
        <v>4.7699999995529652</v>
      </c>
      <c r="B393">
        <v>-753.33715454056994</v>
      </c>
      <c r="C393">
        <v>1.2400000356137753E-2</v>
      </c>
      <c r="D393">
        <v>1042.5301513671875</v>
      </c>
    </row>
    <row r="394" spans="1:4" x14ac:dyDescent="0.3">
      <c r="A394">
        <v>4.7799999993294477</v>
      </c>
      <c r="B394">
        <v>-753.33699043408171</v>
      </c>
      <c r="C394">
        <v>1.2400000356137753E-2</v>
      </c>
      <c r="D394">
        <v>1045.4759521484375</v>
      </c>
    </row>
    <row r="395" spans="1:4" x14ac:dyDescent="0.3">
      <c r="A395">
        <v>4.7900000000372529</v>
      </c>
      <c r="B395">
        <v>-753.33682418927685</v>
      </c>
      <c r="C395">
        <v>1.2400000356137753E-2</v>
      </c>
      <c r="D395">
        <v>1048.4896240234375</v>
      </c>
    </row>
    <row r="396" spans="1:4" x14ac:dyDescent="0.3">
      <c r="A396">
        <v>4.7999999998137355</v>
      </c>
      <c r="B396">
        <v>-753.33665566459433</v>
      </c>
      <c r="C396">
        <v>1.2400000356137753E-2</v>
      </c>
      <c r="D396">
        <v>1051.5439453125</v>
      </c>
    </row>
    <row r="397" spans="1:4" x14ac:dyDescent="0.3">
      <c r="A397">
        <v>4.8099999995902181</v>
      </c>
      <c r="B397">
        <v>-753.33649190083281</v>
      </c>
      <c r="C397">
        <v>1.2600000016391277E-2</v>
      </c>
      <c r="D397">
        <v>1054.6019287109375</v>
      </c>
    </row>
    <row r="398" spans="1:4" x14ac:dyDescent="0.3">
      <c r="A398">
        <v>4.8199999993667006</v>
      </c>
      <c r="B398">
        <v>-753.33632646814124</v>
      </c>
      <c r="C398">
        <v>1.2600000016391277E-2</v>
      </c>
      <c r="D398">
        <v>1057.7144775390625</v>
      </c>
    </row>
    <row r="399" spans="1:4" x14ac:dyDescent="0.3">
      <c r="A399">
        <v>4.8300000000745058</v>
      </c>
      <c r="B399">
        <v>-753.33615701958672</v>
      </c>
      <c r="C399">
        <v>1.2600000016391277E-2</v>
      </c>
      <c r="D399">
        <v>1060.859130859375</v>
      </c>
    </row>
    <row r="400" spans="1:4" x14ac:dyDescent="0.3">
      <c r="A400">
        <v>4.8399999998509884</v>
      </c>
      <c r="B400">
        <v>-753.33598927721516</v>
      </c>
      <c r="C400">
        <v>1.2790000066161156E-2</v>
      </c>
      <c r="D400">
        <v>1064.0633544921875</v>
      </c>
    </row>
    <row r="401" spans="1:4" x14ac:dyDescent="0.3">
      <c r="A401">
        <v>4.849999999627471</v>
      </c>
      <c r="B401">
        <v>-753.33582152739302</v>
      </c>
      <c r="C401">
        <v>1.2799999676644802E-2</v>
      </c>
      <c r="D401">
        <v>1067.330322265625</v>
      </c>
    </row>
    <row r="402" spans="1:4" x14ac:dyDescent="0.3">
      <c r="A402">
        <v>4.8599999994039536</v>
      </c>
      <c r="B402">
        <v>-753.33566072896258</v>
      </c>
      <c r="C402">
        <v>1.2799999676644802E-2</v>
      </c>
      <c r="D402">
        <v>1070.6212158203125</v>
      </c>
    </row>
    <row r="403" spans="1:4" x14ac:dyDescent="0.3">
      <c r="A403">
        <v>4.8700000001117587</v>
      </c>
      <c r="B403">
        <v>-753.33549566880004</v>
      </c>
      <c r="C403">
        <v>1.2799999676644802E-2</v>
      </c>
      <c r="D403">
        <v>1073.9718017578125</v>
      </c>
    </row>
    <row r="404" spans="1:4" x14ac:dyDescent="0.3">
      <c r="A404">
        <v>4.8799999998882413</v>
      </c>
      <c r="B404">
        <v>-753.33532545283572</v>
      </c>
      <c r="C404">
        <v>1.2799999676644802E-2</v>
      </c>
      <c r="D404">
        <v>1077.370361328125</v>
      </c>
    </row>
    <row r="405" spans="1:4" x14ac:dyDescent="0.3">
      <c r="A405">
        <v>4.8899999996647239</v>
      </c>
      <c r="B405">
        <v>-753.33515398517386</v>
      </c>
      <c r="C405">
        <v>1.2799999676644802E-2</v>
      </c>
      <c r="D405">
        <v>1080.74658203125</v>
      </c>
    </row>
    <row r="406" spans="1:4" x14ac:dyDescent="0.3">
      <c r="A406">
        <v>4.8999999994412065</v>
      </c>
      <c r="B406">
        <v>-753.33498918578164</v>
      </c>
      <c r="C406">
        <v>1.2799999676644802E-2</v>
      </c>
      <c r="D406">
        <v>1084.1468505859375</v>
      </c>
    </row>
    <row r="407" spans="1:4" x14ac:dyDescent="0.3">
      <c r="A407">
        <v>4.9100000001490116</v>
      </c>
      <c r="B407">
        <v>-753.33482022151486</v>
      </c>
      <c r="C407">
        <v>1.3000000268220901E-2</v>
      </c>
      <c r="D407">
        <v>1087.54150390625</v>
      </c>
    </row>
    <row r="408" spans="1:4" x14ac:dyDescent="0.3">
      <c r="A408">
        <v>4.9199999999254942</v>
      </c>
      <c r="B408">
        <v>-753.33465200230614</v>
      </c>
      <c r="C408">
        <v>1.3000000268220901E-2</v>
      </c>
      <c r="D408">
        <v>1090.9097900390625</v>
      </c>
    </row>
    <row r="409" spans="1:4" x14ac:dyDescent="0.3">
      <c r="A409">
        <v>4.9299999997019768</v>
      </c>
      <c r="B409">
        <v>-753.33448752328889</v>
      </c>
      <c r="C409">
        <v>1.3000000268220901E-2</v>
      </c>
      <c r="D409">
        <v>1094.3353271484375</v>
      </c>
    </row>
    <row r="410" spans="1:4" x14ac:dyDescent="0.3">
      <c r="A410">
        <v>4.9399999994784594</v>
      </c>
      <c r="B410">
        <v>-753.33432199373976</v>
      </c>
      <c r="C410">
        <v>1.3009999878704548E-2</v>
      </c>
      <c r="D410">
        <v>1097.7137451171875</v>
      </c>
    </row>
    <row r="411" spans="1:4" x14ac:dyDescent="0.3">
      <c r="A411">
        <v>4.9499999992549419</v>
      </c>
      <c r="B411">
        <v>-753.33415258988873</v>
      </c>
      <c r="C411">
        <v>1.319000031799078E-2</v>
      </c>
      <c r="D411">
        <v>1101.0399169921875</v>
      </c>
    </row>
    <row r="412" spans="1:4" x14ac:dyDescent="0.3">
      <c r="A412">
        <v>4.9599999999627471</v>
      </c>
      <c r="B412">
        <v>-753.33399515167014</v>
      </c>
      <c r="C412">
        <v>1.3199999928474426E-2</v>
      </c>
      <c r="D412">
        <v>1104.3707275390625</v>
      </c>
    </row>
    <row r="413" spans="1:4" x14ac:dyDescent="0.3">
      <c r="A413">
        <v>4.9699999997392297</v>
      </c>
      <c r="B413">
        <v>-753.33382237270609</v>
      </c>
      <c r="C413">
        <v>1.3199999928474426E-2</v>
      </c>
      <c r="D413">
        <v>1107.66650390625</v>
      </c>
    </row>
    <row r="414" spans="1:4" x14ac:dyDescent="0.3">
      <c r="A414">
        <v>4.9799999995157123</v>
      </c>
      <c r="B414">
        <v>-753.33364528730647</v>
      </c>
      <c r="C414">
        <v>1.3199999928474426E-2</v>
      </c>
      <c r="D414">
        <v>1110.96826171875</v>
      </c>
    </row>
    <row r="415" spans="1:4" x14ac:dyDescent="0.3">
      <c r="A415">
        <v>4.9899999992921948</v>
      </c>
      <c r="B415">
        <v>-753.33348861649768</v>
      </c>
      <c r="C415">
        <v>1.3199999928474426E-2</v>
      </c>
      <c r="D415">
        <v>1114.2869873046875</v>
      </c>
    </row>
    <row r="416" spans="1:4" x14ac:dyDescent="0.3">
      <c r="A416">
        <v>5</v>
      </c>
      <c r="B416">
        <v>-753.33332688674466</v>
      </c>
      <c r="C416">
        <v>1.3389999978244305E-2</v>
      </c>
      <c r="D416">
        <v>1117.571533203125</v>
      </c>
    </row>
    <row r="417" spans="1:4" x14ac:dyDescent="0.3">
      <c r="A417">
        <v>5.0099999997764826</v>
      </c>
      <c r="B417">
        <v>-753.33315368309752</v>
      </c>
      <c r="C417">
        <v>1.3399999588727951E-2</v>
      </c>
      <c r="D417">
        <v>1120.8385009765625</v>
      </c>
    </row>
    <row r="418" spans="1:4" x14ac:dyDescent="0.3">
      <c r="A418">
        <v>5.0199999995529652</v>
      </c>
      <c r="B418">
        <v>-753.33298608228699</v>
      </c>
      <c r="C418">
        <v>1.3399999588727951E-2</v>
      </c>
      <c r="D418">
        <v>1124.1337890625</v>
      </c>
    </row>
    <row r="419" spans="1:4" x14ac:dyDescent="0.3">
      <c r="A419">
        <v>5.0299999993294477</v>
      </c>
      <c r="B419">
        <v>-753.33281924888627</v>
      </c>
      <c r="C419">
        <v>1.3399999588727951E-2</v>
      </c>
      <c r="D419">
        <v>1127.382568359375</v>
      </c>
    </row>
    <row r="420" spans="1:4" x14ac:dyDescent="0.3">
      <c r="A420">
        <v>5.0400000000372529</v>
      </c>
      <c r="B420">
        <v>-753.33266135618226</v>
      </c>
      <c r="C420">
        <v>1.3399999588727951E-2</v>
      </c>
      <c r="D420">
        <v>1130.61474609375</v>
      </c>
    </row>
    <row r="421" spans="1:4" x14ac:dyDescent="0.3">
      <c r="A421">
        <v>5.0499999998137355</v>
      </c>
      <c r="B421">
        <v>-753.33249498471753</v>
      </c>
      <c r="C421">
        <v>1.3589999638497829E-2</v>
      </c>
      <c r="D421">
        <v>1133.8756103515625</v>
      </c>
    </row>
    <row r="422" spans="1:4" x14ac:dyDescent="0.3">
      <c r="A422">
        <v>5.0599999995902181</v>
      </c>
      <c r="B422">
        <v>-753.33232063368098</v>
      </c>
      <c r="C422">
        <v>1.3410000130534172E-2</v>
      </c>
      <c r="D422">
        <v>1137.1424560546875</v>
      </c>
    </row>
    <row r="423" spans="1:4" x14ac:dyDescent="0.3">
      <c r="A423">
        <v>5.0699999993667006</v>
      </c>
      <c r="B423">
        <v>-753.33215215370194</v>
      </c>
      <c r="C423">
        <v>1.360000018030405E-2</v>
      </c>
      <c r="D423">
        <v>1140.4146728515625</v>
      </c>
    </row>
    <row r="424" spans="1:4" x14ac:dyDescent="0.3">
      <c r="A424">
        <v>5.0800000000745058</v>
      </c>
      <c r="B424">
        <v>-753.3319938884689</v>
      </c>
      <c r="C424">
        <v>1.360000018030405E-2</v>
      </c>
      <c r="D424">
        <v>1143.6864013671875</v>
      </c>
    </row>
    <row r="425" spans="1:4" x14ac:dyDescent="0.3">
      <c r="A425">
        <v>5.0899999998509884</v>
      </c>
      <c r="B425">
        <v>-753.33183203950659</v>
      </c>
      <c r="C425">
        <v>1.360000018030405E-2</v>
      </c>
      <c r="D425">
        <v>1146.9263916015625</v>
      </c>
    </row>
    <row r="426" spans="1:4" x14ac:dyDescent="0.3">
      <c r="A426">
        <v>5.099999999627471</v>
      </c>
      <c r="B426">
        <v>-753.33166205451028</v>
      </c>
      <c r="C426">
        <v>1.360000018030405E-2</v>
      </c>
      <c r="D426">
        <v>1150.1690673828125</v>
      </c>
    </row>
    <row r="427" spans="1:4" x14ac:dyDescent="0.3">
      <c r="A427">
        <v>5.1099999994039536</v>
      </c>
      <c r="B427">
        <v>-753.33149051979319</v>
      </c>
      <c r="C427">
        <v>1.3790000230073929E-2</v>
      </c>
      <c r="D427">
        <v>1153.433349609375</v>
      </c>
    </row>
    <row r="428" spans="1:4" x14ac:dyDescent="0.3">
      <c r="A428">
        <v>5.1200000001117587</v>
      </c>
      <c r="B428">
        <v>-753.331320870073</v>
      </c>
      <c r="C428">
        <v>1.3799999840557575E-2</v>
      </c>
      <c r="D428">
        <v>1156.6798095703125</v>
      </c>
    </row>
    <row r="429" spans="1:4" x14ac:dyDescent="0.3">
      <c r="A429">
        <v>5.1299999998882413</v>
      </c>
      <c r="B429">
        <v>-753.33115313515202</v>
      </c>
      <c r="C429">
        <v>1.3799999840557575E-2</v>
      </c>
      <c r="D429">
        <v>1159.92529296875</v>
      </c>
    </row>
    <row r="430" spans="1:4" x14ac:dyDescent="0.3">
      <c r="A430">
        <v>5.1399999996647239</v>
      </c>
      <c r="B430">
        <v>-753.33098981097476</v>
      </c>
      <c r="C430">
        <v>1.3799999840557575E-2</v>
      </c>
      <c r="D430">
        <v>1163.1796875</v>
      </c>
    </row>
    <row r="431" spans="1:4" x14ac:dyDescent="0.3">
      <c r="A431">
        <v>5.1499999994412065</v>
      </c>
      <c r="B431">
        <v>-753.33082217291133</v>
      </c>
      <c r="C431">
        <v>1.3799999840557575E-2</v>
      </c>
      <c r="D431">
        <v>1166.416015625</v>
      </c>
    </row>
    <row r="432" spans="1:4" x14ac:dyDescent="0.3">
      <c r="A432">
        <v>5.1600000001490116</v>
      </c>
      <c r="B432">
        <v>-753.33065592065589</v>
      </c>
      <c r="C432">
        <v>1.4000000432133675E-2</v>
      </c>
      <c r="D432">
        <v>1169.6234130859375</v>
      </c>
    </row>
    <row r="433" spans="1:4" x14ac:dyDescent="0.3">
      <c r="A433">
        <v>5.1699999999254942</v>
      </c>
      <c r="B433">
        <v>-753.33048722461001</v>
      </c>
      <c r="C433">
        <v>1.4000000432133675E-2</v>
      </c>
      <c r="D433">
        <v>1172.8056640625</v>
      </c>
    </row>
    <row r="434" spans="1:4" x14ac:dyDescent="0.3">
      <c r="A434">
        <v>5.1799999997019768</v>
      </c>
      <c r="B434">
        <v>-753.33032024219767</v>
      </c>
      <c r="C434">
        <v>1.4000000432133675E-2</v>
      </c>
      <c r="D434">
        <v>1176.01708984375</v>
      </c>
    </row>
    <row r="435" spans="1:4" x14ac:dyDescent="0.3">
      <c r="A435">
        <v>5.1899999994784594</v>
      </c>
      <c r="B435">
        <v>-753.33015546515719</v>
      </c>
      <c r="C435">
        <v>1.4000000432133675E-2</v>
      </c>
      <c r="D435">
        <v>1179.1964111328125</v>
      </c>
    </row>
    <row r="436" spans="1:4" x14ac:dyDescent="0.3">
      <c r="A436">
        <v>5.1999999992549419</v>
      </c>
      <c r="B436">
        <v>-753.32999234959618</v>
      </c>
      <c r="C436">
        <v>1.4200000092387199E-2</v>
      </c>
      <c r="D436">
        <v>1182.390625</v>
      </c>
    </row>
    <row r="437" spans="1:4" x14ac:dyDescent="0.3">
      <c r="A437">
        <v>5.2099999999627471</v>
      </c>
      <c r="B437">
        <v>-753.32982408568398</v>
      </c>
      <c r="C437">
        <v>1.4010000042617321E-2</v>
      </c>
      <c r="D437">
        <v>1185.5640869140625</v>
      </c>
    </row>
    <row r="438" spans="1:4" x14ac:dyDescent="0.3">
      <c r="A438">
        <v>5.2199999997392297</v>
      </c>
      <c r="B438">
        <v>-753.32965281173722</v>
      </c>
      <c r="C438">
        <v>1.4189999550580978E-2</v>
      </c>
      <c r="D438">
        <v>1188.7452392578125</v>
      </c>
    </row>
    <row r="439" spans="1:4" x14ac:dyDescent="0.3">
      <c r="A439">
        <v>5.2299999995157123</v>
      </c>
      <c r="B439">
        <v>-753.32948921188847</v>
      </c>
      <c r="C439">
        <v>1.4200000092387199E-2</v>
      </c>
      <c r="D439">
        <v>1191.8861083984375</v>
      </c>
    </row>
    <row r="440" spans="1:4" x14ac:dyDescent="0.3">
      <c r="A440">
        <v>5.2399999992921948</v>
      </c>
      <c r="B440">
        <v>-753.32932323530451</v>
      </c>
      <c r="C440">
        <v>1.4200000092387199E-2</v>
      </c>
      <c r="D440">
        <v>1195.0142822265625</v>
      </c>
    </row>
    <row r="441" spans="1:4" x14ac:dyDescent="0.3">
      <c r="A441">
        <v>5.25</v>
      </c>
      <c r="B441">
        <v>-753.32915504589812</v>
      </c>
      <c r="C441">
        <v>1.4200000092387199E-2</v>
      </c>
      <c r="D441">
        <v>1198.1632080078125</v>
      </c>
    </row>
    <row r="442" spans="1:4" x14ac:dyDescent="0.3">
      <c r="A442">
        <v>5.2599999997764826</v>
      </c>
      <c r="B442">
        <v>-753.32898580595986</v>
      </c>
      <c r="C442">
        <v>1.4209999702870846E-2</v>
      </c>
      <c r="D442">
        <v>1201.3162841796875</v>
      </c>
    </row>
    <row r="443" spans="1:4" x14ac:dyDescent="0.3">
      <c r="A443">
        <v>5.2699999995529652</v>
      </c>
      <c r="B443">
        <v>-753.3288235174133</v>
      </c>
      <c r="C443">
        <v>1.4399999752640724E-2</v>
      </c>
      <c r="D443">
        <v>1204.4564208984375</v>
      </c>
    </row>
    <row r="444" spans="1:4" x14ac:dyDescent="0.3">
      <c r="A444">
        <v>5.2799999993294477</v>
      </c>
      <c r="B444">
        <v>-753.32865885213153</v>
      </c>
      <c r="C444">
        <v>1.4399999752640724E-2</v>
      </c>
      <c r="D444">
        <v>1207.5703125</v>
      </c>
    </row>
    <row r="445" spans="1:4" x14ac:dyDescent="0.3">
      <c r="A445">
        <v>5.2900000000372529</v>
      </c>
      <c r="B445">
        <v>-753.32849125877158</v>
      </c>
      <c r="C445">
        <v>1.4399999752640724E-2</v>
      </c>
      <c r="D445">
        <v>1210.72314453125</v>
      </c>
    </row>
    <row r="446" spans="1:4" x14ac:dyDescent="0.3">
      <c r="A446">
        <v>5.2999999998137355</v>
      </c>
      <c r="B446">
        <v>-753.32832242861525</v>
      </c>
      <c r="C446">
        <v>1.4399999752640724E-2</v>
      </c>
      <c r="D446">
        <v>1213.8616943359375</v>
      </c>
    </row>
    <row r="447" spans="1:4" x14ac:dyDescent="0.3">
      <c r="A447">
        <v>5.3099999995902181</v>
      </c>
      <c r="B447">
        <v>-753.32815708533064</v>
      </c>
      <c r="C447">
        <v>1.4399999752640724E-2</v>
      </c>
      <c r="D447">
        <v>1216.977783203125</v>
      </c>
    </row>
    <row r="448" spans="1:4" x14ac:dyDescent="0.3">
      <c r="A448">
        <v>5.3199999993667006</v>
      </c>
      <c r="B448">
        <v>-753.32798958882825</v>
      </c>
      <c r="C448">
        <v>1.4600000344216824E-2</v>
      </c>
      <c r="D448">
        <v>1220.078369140625</v>
      </c>
    </row>
    <row r="449" spans="1:4" x14ac:dyDescent="0.3">
      <c r="A449">
        <v>5.3300000000745058</v>
      </c>
      <c r="B449">
        <v>-753.32782041594521</v>
      </c>
      <c r="C449">
        <v>1.4600000344216824E-2</v>
      </c>
      <c r="D449">
        <v>1223.1839599609375</v>
      </c>
    </row>
    <row r="450" spans="1:4" x14ac:dyDescent="0.3">
      <c r="A450">
        <v>5.3399999998509884</v>
      </c>
      <c r="B450">
        <v>-753.32765157088772</v>
      </c>
      <c r="C450">
        <v>1.4600000344216824E-2</v>
      </c>
      <c r="D450">
        <v>1226.280029296875</v>
      </c>
    </row>
    <row r="451" spans="1:4" x14ac:dyDescent="0.3">
      <c r="A451">
        <v>5.349999999627471</v>
      </c>
      <c r="B451">
        <v>-753.32748837337033</v>
      </c>
      <c r="C451">
        <v>1.4600000344216824E-2</v>
      </c>
      <c r="D451">
        <v>1229.3663330078125</v>
      </c>
    </row>
    <row r="452" spans="1:4" x14ac:dyDescent="0.3">
      <c r="A452">
        <v>5.3599999994039536</v>
      </c>
      <c r="B452">
        <v>-753.32732252344624</v>
      </c>
      <c r="C452">
        <v>1.4600000344216824E-2</v>
      </c>
      <c r="D452">
        <v>1232.4384765625</v>
      </c>
    </row>
    <row r="453" spans="1:4" x14ac:dyDescent="0.3">
      <c r="A453">
        <v>5.3700000001117587</v>
      </c>
      <c r="B453">
        <v>-753.32715228513018</v>
      </c>
      <c r="C453">
        <v>1.4790000393986702E-2</v>
      </c>
      <c r="D453">
        <v>1235.508056640625</v>
      </c>
    </row>
    <row r="454" spans="1:4" x14ac:dyDescent="0.3">
      <c r="A454">
        <v>5.3799999998882413</v>
      </c>
      <c r="B454">
        <v>-753.32699267879264</v>
      </c>
      <c r="C454">
        <v>1.4800000004470348E-2</v>
      </c>
      <c r="D454">
        <v>1238.5211181640625</v>
      </c>
    </row>
    <row r="455" spans="1:4" x14ac:dyDescent="0.3">
      <c r="A455">
        <v>5.3899999996647239</v>
      </c>
      <c r="B455">
        <v>-753.32682571128146</v>
      </c>
      <c r="C455">
        <v>1.4800000004470348E-2</v>
      </c>
      <c r="D455">
        <v>1241.4984130859375</v>
      </c>
    </row>
    <row r="456" spans="1:4" x14ac:dyDescent="0.3">
      <c r="A456">
        <v>5.3999999994412065</v>
      </c>
      <c r="B456">
        <v>-753.32665509298579</v>
      </c>
      <c r="C456">
        <v>1.4800000004470348E-2</v>
      </c>
      <c r="D456">
        <v>1244.4696044921875</v>
      </c>
    </row>
    <row r="457" spans="1:4" x14ac:dyDescent="0.3">
      <c r="A457">
        <v>5.4100000001490116</v>
      </c>
      <c r="B457">
        <v>-753.32648648634688</v>
      </c>
      <c r="C457">
        <v>1.4800000004470348E-2</v>
      </c>
      <c r="D457">
        <v>1247.4505615234375</v>
      </c>
    </row>
    <row r="458" spans="1:4" x14ac:dyDescent="0.3">
      <c r="A458">
        <v>5.4199999999254942</v>
      </c>
      <c r="B458">
        <v>-753.32632468208806</v>
      </c>
      <c r="C458">
        <v>1.4990000054240227E-2</v>
      </c>
      <c r="D458">
        <v>1250.4154052734375</v>
      </c>
    </row>
    <row r="459" spans="1:4" x14ac:dyDescent="0.3">
      <c r="A459">
        <v>5.4299999997019768</v>
      </c>
      <c r="B459">
        <v>-753.32616039678589</v>
      </c>
      <c r="C459">
        <v>1.4999999664723873E-2</v>
      </c>
      <c r="D459">
        <v>1253.3619384765625</v>
      </c>
    </row>
    <row r="460" spans="1:4" x14ac:dyDescent="0.3">
      <c r="A460">
        <v>5.4399999994784594</v>
      </c>
      <c r="B460">
        <v>-753.32599264696375</v>
      </c>
      <c r="C460">
        <v>1.4999999664723873E-2</v>
      </c>
      <c r="D460">
        <v>1256.3272705078125</v>
      </c>
    </row>
    <row r="461" spans="1:4" x14ac:dyDescent="0.3">
      <c r="A461">
        <v>5.4499999992549419</v>
      </c>
      <c r="B461">
        <v>-753.32582381680743</v>
      </c>
      <c r="C461">
        <v>1.4999999664723873E-2</v>
      </c>
      <c r="D461">
        <v>1259.29443359375</v>
      </c>
    </row>
    <row r="462" spans="1:4" x14ac:dyDescent="0.3">
      <c r="A462">
        <v>5.4599999999627471</v>
      </c>
      <c r="B462">
        <v>-753.32565960601107</v>
      </c>
      <c r="C462">
        <v>1.4999999664723873E-2</v>
      </c>
      <c r="D462">
        <v>1262.2237548828125</v>
      </c>
    </row>
    <row r="463" spans="1:4" x14ac:dyDescent="0.3">
      <c r="A463">
        <v>5.4699999997392297</v>
      </c>
      <c r="B463">
        <v>-753.32549277261035</v>
      </c>
      <c r="C463">
        <v>1.4999999664723873E-2</v>
      </c>
      <c r="D463">
        <v>1265.131591796875</v>
      </c>
    </row>
    <row r="464" spans="1:4" x14ac:dyDescent="0.3">
      <c r="A464">
        <v>5.4799999995157123</v>
      </c>
      <c r="B464">
        <v>-753.32532518670098</v>
      </c>
      <c r="C464">
        <v>1.5010000206530094E-2</v>
      </c>
      <c r="D464">
        <v>1268.060791015625</v>
      </c>
    </row>
    <row r="465" spans="1:4" x14ac:dyDescent="0.3">
      <c r="A465">
        <v>5.4899999992921948</v>
      </c>
      <c r="B465">
        <v>-753.3251544566466</v>
      </c>
      <c r="C465">
        <v>1.5200000256299973E-2</v>
      </c>
      <c r="D465">
        <v>1271.017822265625</v>
      </c>
    </row>
    <row r="466" spans="1:4" x14ac:dyDescent="0.3">
      <c r="A466">
        <v>5.5</v>
      </c>
      <c r="B466">
        <v>-753.32498702719943</v>
      </c>
      <c r="C466">
        <v>1.5200000256299973E-2</v>
      </c>
      <c r="D466">
        <v>1273.94189453125</v>
      </c>
    </row>
    <row r="467" spans="1:4" x14ac:dyDescent="0.3">
      <c r="A467">
        <v>5.5099999997764826</v>
      </c>
      <c r="B467">
        <v>-753.3248237253739</v>
      </c>
      <c r="C467">
        <v>1.5200000256299973E-2</v>
      </c>
      <c r="D467">
        <v>1276.864501953125</v>
      </c>
    </row>
    <row r="468" spans="1:4" x14ac:dyDescent="0.3">
      <c r="A468">
        <v>5.5199999995529652</v>
      </c>
      <c r="B468">
        <v>-753.32465851619975</v>
      </c>
      <c r="C468">
        <v>1.5200000256299973E-2</v>
      </c>
      <c r="D468">
        <v>1279.7386474609375</v>
      </c>
    </row>
    <row r="469" spans="1:4" x14ac:dyDescent="0.3">
      <c r="A469">
        <v>5.5299999993294477</v>
      </c>
      <c r="B469">
        <v>-753.32449271097914</v>
      </c>
      <c r="C469">
        <v>1.5390000306069851E-2</v>
      </c>
      <c r="D469">
        <v>1282.647216796875</v>
      </c>
    </row>
    <row r="470" spans="1:4" x14ac:dyDescent="0.3">
      <c r="A470">
        <v>5.5400000000372529</v>
      </c>
      <c r="B470">
        <v>-753.32432164564864</v>
      </c>
      <c r="C470">
        <v>1.5399999916553497E-2</v>
      </c>
      <c r="D470">
        <v>1285.497802734375</v>
      </c>
    </row>
    <row r="471" spans="1:4" x14ac:dyDescent="0.3">
      <c r="A471">
        <v>5.5499999998137355</v>
      </c>
      <c r="B471">
        <v>-753.32414684012667</v>
      </c>
      <c r="C471">
        <v>1.5209999866783619E-2</v>
      </c>
      <c r="D471">
        <v>1288.3155517578125</v>
      </c>
    </row>
    <row r="472" spans="1:4" x14ac:dyDescent="0.3">
      <c r="A472">
        <v>5.5599999995902181</v>
      </c>
      <c r="B472">
        <v>-753.32398133292929</v>
      </c>
      <c r="C472">
        <v>1.5399999916553497E-2</v>
      </c>
      <c r="D472">
        <v>1291.1600341796875</v>
      </c>
    </row>
    <row r="473" spans="1:4" x14ac:dyDescent="0.3">
      <c r="A473">
        <v>5.5699999993667006</v>
      </c>
      <c r="B473">
        <v>-753.32381949886815</v>
      </c>
      <c r="C473">
        <v>1.5399999916553497E-2</v>
      </c>
      <c r="D473">
        <v>1294.0194091796875</v>
      </c>
    </row>
    <row r="474" spans="1:4" x14ac:dyDescent="0.3">
      <c r="A474">
        <v>5.5800000000745058</v>
      </c>
      <c r="B474">
        <v>-753.32365937098996</v>
      </c>
      <c r="C474">
        <v>1.5399999916553497E-2</v>
      </c>
      <c r="D474">
        <v>1296.8697509765625</v>
      </c>
    </row>
    <row r="475" spans="1:4" x14ac:dyDescent="0.3">
      <c r="A475">
        <v>5.5899999998509884</v>
      </c>
      <c r="B475">
        <v>-753.32349440023438</v>
      </c>
      <c r="C475">
        <v>1.5399999916553497E-2</v>
      </c>
      <c r="D475">
        <v>1299.6834716796875</v>
      </c>
    </row>
    <row r="476" spans="1:4" x14ac:dyDescent="0.3">
      <c r="A476">
        <v>5.599999999627471</v>
      </c>
      <c r="B476">
        <v>-753.32332575634257</v>
      </c>
      <c r="C476">
        <v>1.5399999916553497E-2</v>
      </c>
      <c r="D476">
        <v>1302.500732421875</v>
      </c>
    </row>
    <row r="477" spans="1:4" x14ac:dyDescent="0.3">
      <c r="A477">
        <v>5.6099999994039536</v>
      </c>
      <c r="B477">
        <v>-753.32315539881722</v>
      </c>
      <c r="C477">
        <v>1.5599999576807022E-2</v>
      </c>
      <c r="D477">
        <v>1305.2928466796875</v>
      </c>
    </row>
    <row r="478" spans="1:4" x14ac:dyDescent="0.3">
      <c r="A478">
        <v>5.6200000001117587</v>
      </c>
      <c r="B478">
        <v>-753.32298871442811</v>
      </c>
      <c r="C478">
        <v>1.5599999576807022E-2</v>
      </c>
      <c r="D478">
        <v>1308.1409912109375</v>
      </c>
    </row>
    <row r="479" spans="1:4" x14ac:dyDescent="0.3">
      <c r="A479">
        <v>5.6299999998882413</v>
      </c>
      <c r="B479">
        <v>-753.32281954154507</v>
      </c>
      <c r="C479">
        <v>1.5599999576807022E-2</v>
      </c>
      <c r="D479">
        <v>1310.928466796875</v>
      </c>
    </row>
    <row r="480" spans="1:4" x14ac:dyDescent="0.3">
      <c r="A480">
        <v>5.6399999996647239</v>
      </c>
      <c r="B480">
        <v>-753.32265556171672</v>
      </c>
      <c r="C480">
        <v>1.5599999576807022E-2</v>
      </c>
      <c r="D480">
        <v>1313.7303466796875</v>
      </c>
    </row>
    <row r="481" spans="1:4" x14ac:dyDescent="0.3">
      <c r="A481">
        <v>5.6499999994412065</v>
      </c>
      <c r="B481">
        <v>-753.32249252066151</v>
      </c>
      <c r="C481">
        <v>1.5599999576807022E-2</v>
      </c>
      <c r="D481">
        <v>1316.577880859375</v>
      </c>
    </row>
    <row r="482" spans="1:4" x14ac:dyDescent="0.3">
      <c r="A482">
        <v>5.6600000001490116</v>
      </c>
      <c r="B482">
        <v>-753.32232154473797</v>
      </c>
      <c r="C482">
        <v>1.5599999576807022E-2</v>
      </c>
      <c r="D482">
        <v>1319.390625</v>
      </c>
    </row>
    <row r="483" spans="1:4" x14ac:dyDescent="0.3">
      <c r="A483">
        <v>5.6699999999254942</v>
      </c>
      <c r="B483">
        <v>-753.32215885386006</v>
      </c>
      <c r="C483">
        <v>1.5799999237060547E-2</v>
      </c>
      <c r="D483">
        <v>1322.1788330078125</v>
      </c>
    </row>
    <row r="484" spans="1:4" x14ac:dyDescent="0.3">
      <c r="A484">
        <v>5.6799999997019768</v>
      </c>
      <c r="B484">
        <v>-753.32199649080769</v>
      </c>
      <c r="C484">
        <v>1.5799999237060547E-2</v>
      </c>
      <c r="D484">
        <v>1324.9405517578125</v>
      </c>
    </row>
    <row r="485" spans="1:4" x14ac:dyDescent="0.3">
      <c r="A485">
        <v>5.6899999994784594</v>
      </c>
      <c r="B485">
        <v>-753.32181905523078</v>
      </c>
      <c r="C485">
        <v>1.5799999237060547E-2</v>
      </c>
      <c r="D485">
        <v>1327.717529296875</v>
      </c>
    </row>
    <row r="486" spans="1:4" x14ac:dyDescent="0.3">
      <c r="A486">
        <v>5.6999999992549419</v>
      </c>
      <c r="B486">
        <v>-753.3216486679031</v>
      </c>
      <c r="C486">
        <v>1.5799999237060547E-2</v>
      </c>
      <c r="D486">
        <v>1330.4722900390625</v>
      </c>
    </row>
    <row r="487" spans="1:4" x14ac:dyDescent="0.3">
      <c r="A487">
        <v>5.7099999999627471</v>
      </c>
      <c r="B487">
        <v>-753.32148651346699</v>
      </c>
      <c r="C487">
        <v>1.6000000759959221E-2</v>
      </c>
      <c r="D487">
        <v>1333.2413330078125</v>
      </c>
    </row>
    <row r="488" spans="1:4" x14ac:dyDescent="0.3">
      <c r="A488">
        <v>5.7199999997392297</v>
      </c>
      <c r="B488">
        <v>-753.32132499233023</v>
      </c>
      <c r="C488">
        <v>1.6000000759959221E-2</v>
      </c>
      <c r="D488">
        <v>1335.959716796875</v>
      </c>
    </row>
    <row r="489" spans="1:4" x14ac:dyDescent="0.3">
      <c r="A489">
        <v>5.7299999995157123</v>
      </c>
      <c r="B489">
        <v>-753.32115929886834</v>
      </c>
      <c r="C489">
        <v>1.6000000759959221E-2</v>
      </c>
      <c r="D489">
        <v>1338.7125244140625</v>
      </c>
    </row>
    <row r="490" spans="1:4" x14ac:dyDescent="0.3">
      <c r="A490">
        <v>5.7399999992921948</v>
      </c>
      <c r="B490">
        <v>-753.32098592385785</v>
      </c>
      <c r="C490">
        <v>1.6000000759959221E-2</v>
      </c>
      <c r="D490">
        <v>1341.4564208984375</v>
      </c>
    </row>
    <row r="491" spans="1:4" x14ac:dyDescent="0.3">
      <c r="A491">
        <v>5.75</v>
      </c>
      <c r="B491">
        <v>-753.32082076683776</v>
      </c>
      <c r="C491">
        <v>1.6000000759959221E-2</v>
      </c>
      <c r="D491">
        <v>1344.182373046875</v>
      </c>
    </row>
    <row r="492" spans="1:4" x14ac:dyDescent="0.3">
      <c r="A492">
        <v>5.7599999997764826</v>
      </c>
      <c r="B492">
        <v>-753.32065683916346</v>
      </c>
      <c r="C492">
        <v>1.6000000759959221E-2</v>
      </c>
      <c r="D492">
        <v>1346.89697265625</v>
      </c>
    </row>
    <row r="493" spans="1:4" x14ac:dyDescent="0.3">
      <c r="A493">
        <v>5.7699999995529652</v>
      </c>
      <c r="B493">
        <v>-753.32049010262028</v>
      </c>
      <c r="C493">
        <v>1.6009999439120293E-2</v>
      </c>
      <c r="D493">
        <v>1349.6126708984375</v>
      </c>
    </row>
    <row r="494" spans="1:4" x14ac:dyDescent="0.3">
      <c r="A494">
        <v>5.7799999993294477</v>
      </c>
      <c r="B494">
        <v>-753.32032671883837</v>
      </c>
      <c r="C494">
        <v>1.6189999878406525E-2</v>
      </c>
      <c r="D494">
        <v>1352.332275390625</v>
      </c>
    </row>
    <row r="495" spans="1:4" x14ac:dyDescent="0.3">
      <c r="A495">
        <v>5.7900000000372529</v>
      </c>
      <c r="B495">
        <v>-753.32015548959509</v>
      </c>
      <c r="C495">
        <v>1.6200000420212746E-2</v>
      </c>
      <c r="D495">
        <v>1355.0606689453125</v>
      </c>
    </row>
    <row r="496" spans="1:4" x14ac:dyDescent="0.3">
      <c r="A496">
        <v>5.7999999998137355</v>
      </c>
      <c r="B496">
        <v>-753.31998940125243</v>
      </c>
      <c r="C496">
        <v>1.6200000420212746E-2</v>
      </c>
      <c r="D496">
        <v>1357.762451171875</v>
      </c>
    </row>
    <row r="497" spans="1:4" x14ac:dyDescent="0.3">
      <c r="A497">
        <v>5.8099999995902181</v>
      </c>
      <c r="B497">
        <v>-753.3198245273544</v>
      </c>
      <c r="C497">
        <v>1.6200000420212746E-2</v>
      </c>
      <c r="D497">
        <v>1360.47412109375</v>
      </c>
    </row>
    <row r="498" spans="1:4" x14ac:dyDescent="0.3">
      <c r="A498">
        <v>5.8199999993667006</v>
      </c>
      <c r="B498">
        <v>-753.31965809628502</v>
      </c>
      <c r="C498">
        <v>1.6200000420212746E-2</v>
      </c>
      <c r="D498">
        <v>1363.2001953125</v>
      </c>
    </row>
    <row r="499" spans="1:4" x14ac:dyDescent="0.3">
      <c r="A499">
        <v>5.8300000000745058</v>
      </c>
      <c r="B499">
        <v>-753.31948898300664</v>
      </c>
      <c r="C499">
        <v>1.6200000420212746E-2</v>
      </c>
      <c r="D499">
        <v>1365.91650390625</v>
      </c>
    </row>
    <row r="500" spans="1:4" x14ac:dyDescent="0.3">
      <c r="A500">
        <v>5.8399999998509884</v>
      </c>
      <c r="B500">
        <v>-753.31932591214911</v>
      </c>
      <c r="C500">
        <v>1.6389999538660049E-2</v>
      </c>
      <c r="D500">
        <v>1368.6669921875</v>
      </c>
    </row>
    <row r="501" spans="1:4" x14ac:dyDescent="0.3">
      <c r="A501">
        <v>5.849999999627471</v>
      </c>
      <c r="B501">
        <v>-753.31915964499251</v>
      </c>
      <c r="C501">
        <v>1.640000008046627E-2</v>
      </c>
      <c r="D501">
        <v>1371.380126953125</v>
      </c>
    </row>
    <row r="502" spans="1:4" x14ac:dyDescent="0.3">
      <c r="A502">
        <v>5.8599999994039536</v>
      </c>
      <c r="B502">
        <v>-753.31898929491774</v>
      </c>
      <c r="C502">
        <v>1.640000008046627E-2</v>
      </c>
      <c r="D502">
        <v>1374.088134765625</v>
      </c>
    </row>
    <row r="503" spans="1:4" x14ac:dyDescent="0.3">
      <c r="A503">
        <v>5.8700000001117587</v>
      </c>
      <c r="B503">
        <v>-753.3188260377957</v>
      </c>
      <c r="C503">
        <v>1.640000008046627E-2</v>
      </c>
      <c r="D503">
        <v>1376.7998046875</v>
      </c>
    </row>
    <row r="504" spans="1:4" x14ac:dyDescent="0.3">
      <c r="A504">
        <v>5.8799999998882413</v>
      </c>
      <c r="B504">
        <v>-753.31865538969771</v>
      </c>
      <c r="C504">
        <v>1.640000008046627E-2</v>
      </c>
      <c r="D504">
        <v>1379.53759765625</v>
      </c>
    </row>
    <row r="505" spans="1:4" x14ac:dyDescent="0.3">
      <c r="A505">
        <v>5.8899999996647239</v>
      </c>
      <c r="B505">
        <v>-753.31848436162011</v>
      </c>
      <c r="C505">
        <v>1.640000008046627E-2</v>
      </c>
      <c r="D505">
        <v>1382.25439453125</v>
      </c>
    </row>
    <row r="506" spans="1:4" x14ac:dyDescent="0.3">
      <c r="A506">
        <v>5.8999999994412065</v>
      </c>
      <c r="B506">
        <v>-753.3183237047507</v>
      </c>
      <c r="C506">
        <v>1.6599999740719795E-2</v>
      </c>
      <c r="D506">
        <v>1385.02197265625</v>
      </c>
    </row>
    <row r="507" spans="1:4" x14ac:dyDescent="0.3">
      <c r="A507">
        <v>5.9100000001490116</v>
      </c>
      <c r="B507">
        <v>-753.31816067859666</v>
      </c>
      <c r="C507">
        <v>1.6599999740719795E-2</v>
      </c>
      <c r="D507">
        <v>1387.7421875</v>
      </c>
    </row>
    <row r="508" spans="1:4" x14ac:dyDescent="0.3">
      <c r="A508">
        <v>5.9199999999254942</v>
      </c>
      <c r="B508">
        <v>-753.31799129709736</v>
      </c>
      <c r="C508">
        <v>1.6599999740719795E-2</v>
      </c>
      <c r="D508">
        <v>1390.47802734375</v>
      </c>
    </row>
    <row r="509" spans="1:4" x14ac:dyDescent="0.3">
      <c r="A509">
        <v>5.9299999997019768</v>
      </c>
      <c r="B509">
        <v>-753.31781906202571</v>
      </c>
      <c r="C509">
        <v>1.6599999740719795E-2</v>
      </c>
      <c r="D509">
        <v>1393.1983642578125</v>
      </c>
    </row>
    <row r="510" spans="1:4" x14ac:dyDescent="0.3">
      <c r="A510">
        <v>5.9399999994784594</v>
      </c>
      <c r="B510">
        <v>-753.3176502616717</v>
      </c>
      <c r="C510">
        <v>1.6599999740719795E-2</v>
      </c>
      <c r="D510">
        <v>1395.896728515625</v>
      </c>
    </row>
    <row r="511" spans="1:4" x14ac:dyDescent="0.3">
      <c r="A511">
        <v>5.9499999992549419</v>
      </c>
      <c r="B511">
        <v>-753.31748657986657</v>
      </c>
      <c r="C511">
        <v>1.6599999740719795E-2</v>
      </c>
      <c r="D511">
        <v>1398.6158447265625</v>
      </c>
    </row>
    <row r="512" spans="1:4" x14ac:dyDescent="0.3">
      <c r="A512">
        <v>5.9599999999627471</v>
      </c>
      <c r="B512">
        <v>-753.31732308432595</v>
      </c>
      <c r="C512">
        <v>1.6790000721812248E-2</v>
      </c>
      <c r="D512">
        <v>1401.343017578125</v>
      </c>
    </row>
    <row r="513" spans="1:4" x14ac:dyDescent="0.3">
      <c r="A513">
        <v>5.9699999997392297</v>
      </c>
      <c r="B513">
        <v>-753.31715713009373</v>
      </c>
      <c r="C513">
        <v>1.679999940097332E-2</v>
      </c>
      <c r="D513">
        <v>1404.085205078125</v>
      </c>
    </row>
    <row r="514" spans="1:4" x14ac:dyDescent="0.3">
      <c r="A514">
        <v>5.9799999995157123</v>
      </c>
      <c r="B514">
        <v>-753.31698996141688</v>
      </c>
      <c r="C514">
        <v>1.679999940097332E-2</v>
      </c>
      <c r="D514">
        <v>1406.8260498046875</v>
      </c>
    </row>
    <row r="515" spans="1:4" x14ac:dyDescent="0.3">
      <c r="A515">
        <v>5.9899999992921948</v>
      </c>
      <c r="B515">
        <v>-753.31682492360608</v>
      </c>
      <c r="C515">
        <v>1.679999940097332E-2</v>
      </c>
      <c r="D515">
        <v>1409.550048828125</v>
      </c>
    </row>
    <row r="516" spans="1:4" x14ac:dyDescent="0.3">
      <c r="A516">
        <v>6</v>
      </c>
      <c r="B516">
        <v>-753.31665707692639</v>
      </c>
      <c r="C516">
        <v>1.679999940097332E-2</v>
      </c>
      <c r="D516">
        <v>1412.25439453125</v>
      </c>
    </row>
    <row r="517" spans="1:4" x14ac:dyDescent="0.3">
      <c r="A517">
        <v>6.0099999997764826</v>
      </c>
      <c r="B517">
        <v>-753.31648791894452</v>
      </c>
      <c r="C517">
        <v>1.7000000923871994E-2</v>
      </c>
      <c r="D517">
        <v>1414.973876953125</v>
      </c>
    </row>
    <row r="518" spans="1:4" x14ac:dyDescent="0.3">
      <c r="A518">
        <v>6.0199999995529652</v>
      </c>
      <c r="B518">
        <v>-753.31632205411927</v>
      </c>
      <c r="C518">
        <v>1.7000000923871994E-2</v>
      </c>
      <c r="D518">
        <v>1417.693359375</v>
      </c>
    </row>
    <row r="519" spans="1:4" x14ac:dyDescent="0.3">
      <c r="A519">
        <v>6.0299999993294477</v>
      </c>
      <c r="B519">
        <v>-753.31615208402411</v>
      </c>
      <c r="C519">
        <v>1.7000000923871994E-2</v>
      </c>
      <c r="D519">
        <v>1420.432373046875</v>
      </c>
    </row>
    <row r="520" spans="1:4" x14ac:dyDescent="0.3">
      <c r="A520">
        <v>6.0400000000372529</v>
      </c>
      <c r="B520">
        <v>-753.31599010840193</v>
      </c>
      <c r="C520">
        <v>1.7000000923871994E-2</v>
      </c>
      <c r="D520">
        <v>1423.13623046875</v>
      </c>
    </row>
    <row r="521" spans="1:4" x14ac:dyDescent="0.3">
      <c r="A521">
        <v>6.0499999998137355</v>
      </c>
      <c r="B521">
        <v>-753.31583058402077</v>
      </c>
      <c r="C521">
        <v>1.7000000923871994E-2</v>
      </c>
      <c r="D521">
        <v>1425.832763671875</v>
      </c>
    </row>
    <row r="522" spans="1:4" x14ac:dyDescent="0.3">
      <c r="A522">
        <v>6.0599999995902181</v>
      </c>
      <c r="B522">
        <v>-753.31566592618958</v>
      </c>
      <c r="C522">
        <v>1.7000000923871994E-2</v>
      </c>
      <c r="D522">
        <v>1428.565673828125</v>
      </c>
    </row>
    <row r="523" spans="1:4" x14ac:dyDescent="0.3">
      <c r="A523">
        <v>6.0699999993667006</v>
      </c>
      <c r="B523">
        <v>-753.31549413815276</v>
      </c>
      <c r="C523">
        <v>1.7000000923871994E-2</v>
      </c>
      <c r="D523">
        <v>1431.2562255859375</v>
      </c>
    </row>
    <row r="524" spans="1:4" x14ac:dyDescent="0.3">
      <c r="A524">
        <v>6.0800000000745058</v>
      </c>
      <c r="B524">
        <v>-753.3153231324269</v>
      </c>
      <c r="C524">
        <v>1.7200000584125519E-2</v>
      </c>
      <c r="D524">
        <v>1433.9532470703125</v>
      </c>
    </row>
    <row r="525" spans="1:4" x14ac:dyDescent="0.3">
      <c r="A525">
        <v>6.0899999998509884</v>
      </c>
      <c r="B525">
        <v>-753.31515764758126</v>
      </c>
      <c r="C525">
        <v>1.7200000584125519E-2</v>
      </c>
      <c r="D525">
        <v>1436.6575927734375</v>
      </c>
    </row>
    <row r="526" spans="1:4" x14ac:dyDescent="0.3">
      <c r="A526">
        <v>6.099999999627471</v>
      </c>
      <c r="B526">
        <v>-753.31498831823603</v>
      </c>
      <c r="C526">
        <v>1.7200000584125519E-2</v>
      </c>
      <c r="D526">
        <v>1439.381591796875</v>
      </c>
    </row>
    <row r="527" spans="1:4" x14ac:dyDescent="0.3">
      <c r="A527">
        <v>6.1099999994039536</v>
      </c>
      <c r="B527">
        <v>-753.31482389137284</v>
      </c>
      <c r="C527">
        <v>1.7200000584125519E-2</v>
      </c>
      <c r="D527">
        <v>1442.0826416015625</v>
      </c>
    </row>
    <row r="528" spans="1:4" x14ac:dyDescent="0.3">
      <c r="A528">
        <v>6.1200000001117587</v>
      </c>
      <c r="B528">
        <v>-753.31465901747481</v>
      </c>
      <c r="C528">
        <v>1.7200000584125519E-2</v>
      </c>
      <c r="D528">
        <v>1444.76953125</v>
      </c>
    </row>
    <row r="529" spans="1:4" x14ac:dyDescent="0.3">
      <c r="A529">
        <v>6.1299999998882413</v>
      </c>
      <c r="B529">
        <v>-753.31448868975178</v>
      </c>
      <c r="C529">
        <v>1.7389999702572823E-2</v>
      </c>
      <c r="D529">
        <v>1447.4617919921875</v>
      </c>
    </row>
    <row r="530" spans="1:4" x14ac:dyDescent="0.3">
      <c r="A530">
        <v>6.1399999996647239</v>
      </c>
      <c r="B530">
        <v>-753.31431919649378</v>
      </c>
      <c r="C530">
        <v>1.7400000244379044E-2</v>
      </c>
      <c r="D530">
        <v>1450.1531982421875</v>
      </c>
    </row>
    <row r="531" spans="1:4" x14ac:dyDescent="0.3">
      <c r="A531">
        <v>6.1499999994412065</v>
      </c>
      <c r="B531">
        <v>-753.31415553704039</v>
      </c>
      <c r="C531">
        <v>1.7400000244379044E-2</v>
      </c>
      <c r="D531">
        <v>1452.843505859375</v>
      </c>
    </row>
    <row r="532" spans="1:4" x14ac:dyDescent="0.3">
      <c r="A532">
        <v>6.1600000001490116</v>
      </c>
      <c r="B532">
        <v>-753.31398899421231</v>
      </c>
      <c r="C532">
        <v>1.7400000244379044E-2</v>
      </c>
      <c r="D532">
        <v>1455.5123291015625</v>
      </c>
    </row>
    <row r="533" spans="1:4" x14ac:dyDescent="0.3">
      <c r="A533">
        <v>6.1699999999254942</v>
      </c>
      <c r="B533">
        <v>-753.31382116988436</v>
      </c>
      <c r="C533">
        <v>1.7400000244379044E-2</v>
      </c>
      <c r="D533">
        <v>1458.21484375</v>
      </c>
    </row>
    <row r="534" spans="1:4" x14ac:dyDescent="0.3">
      <c r="A534">
        <v>6.1799999997019768</v>
      </c>
      <c r="B534">
        <v>-753.31365987226502</v>
      </c>
      <c r="C534">
        <v>1.7400000244379044E-2</v>
      </c>
      <c r="D534">
        <v>1460.90185546875</v>
      </c>
    </row>
    <row r="535" spans="1:4" x14ac:dyDescent="0.3">
      <c r="A535">
        <v>6.1899999994784594</v>
      </c>
      <c r="B535">
        <v>-753.31349117621915</v>
      </c>
      <c r="C535">
        <v>1.7400000244379044E-2</v>
      </c>
      <c r="D535">
        <v>1463.5966796875</v>
      </c>
    </row>
    <row r="536" spans="1:4" x14ac:dyDescent="0.3">
      <c r="A536">
        <v>6.1999999992549419</v>
      </c>
      <c r="B536">
        <v>-753.31331955209509</v>
      </c>
      <c r="C536">
        <v>1.7599999904632568E-2</v>
      </c>
      <c r="D536">
        <v>1466.2091064453125</v>
      </c>
    </row>
    <row r="537" spans="1:4" x14ac:dyDescent="0.3">
      <c r="A537">
        <v>6.2099999999627471</v>
      </c>
      <c r="B537">
        <v>-753.31315402254597</v>
      </c>
      <c r="C537">
        <v>1.7599999904632568E-2</v>
      </c>
      <c r="D537">
        <v>1468.8402099609375</v>
      </c>
    </row>
    <row r="538" spans="1:4" x14ac:dyDescent="0.3">
      <c r="A538">
        <v>6.2199999997392297</v>
      </c>
      <c r="B538">
        <v>-753.31298642173545</v>
      </c>
      <c r="C538">
        <v>1.7599999904632568E-2</v>
      </c>
      <c r="D538">
        <v>1471.4808349609375</v>
      </c>
    </row>
    <row r="539" spans="1:4" x14ac:dyDescent="0.3">
      <c r="A539">
        <v>6.2299999995157123</v>
      </c>
      <c r="B539">
        <v>-753.31281780764596</v>
      </c>
      <c r="C539">
        <v>1.7599999904632568E-2</v>
      </c>
      <c r="D539">
        <v>1474.1131591796875</v>
      </c>
    </row>
    <row r="540" spans="1:4" x14ac:dyDescent="0.3">
      <c r="A540">
        <v>6.2399999992921948</v>
      </c>
      <c r="B540">
        <v>-753.31265421524779</v>
      </c>
      <c r="C540">
        <v>1.7599999904632568E-2</v>
      </c>
      <c r="D540">
        <v>1476.7862548828125</v>
      </c>
    </row>
    <row r="541" spans="1:4" x14ac:dyDescent="0.3">
      <c r="A541">
        <v>6.25</v>
      </c>
      <c r="B541">
        <v>-753.31249486968056</v>
      </c>
      <c r="C541">
        <v>1.7599999904632568E-2</v>
      </c>
      <c r="D541">
        <v>1479.429931640625</v>
      </c>
    </row>
    <row r="542" spans="1:4" x14ac:dyDescent="0.3">
      <c r="A542">
        <v>6.2599999997764826</v>
      </c>
      <c r="B542">
        <v>-753.31233448103205</v>
      </c>
      <c r="C542">
        <v>1.7599999904632568E-2</v>
      </c>
      <c r="D542">
        <v>1482.056640625</v>
      </c>
    </row>
    <row r="543" spans="1:4" x14ac:dyDescent="0.3">
      <c r="A543">
        <v>6.2699999995529652</v>
      </c>
      <c r="B543">
        <v>-753.31215843126313</v>
      </c>
      <c r="C543">
        <v>1.7799999564886093E-2</v>
      </c>
      <c r="D543">
        <v>1484.662353515625</v>
      </c>
    </row>
    <row r="544" spans="1:4" x14ac:dyDescent="0.3">
      <c r="A544">
        <v>6.2799999993294477</v>
      </c>
      <c r="B544">
        <v>-753.31198498919741</v>
      </c>
      <c r="C544">
        <v>1.7799999564886093E-2</v>
      </c>
      <c r="D544">
        <v>1487.2730712890625</v>
      </c>
    </row>
    <row r="545" spans="1:4" x14ac:dyDescent="0.3">
      <c r="A545">
        <v>6.2900000000372529</v>
      </c>
      <c r="B545">
        <v>-753.31182035371796</v>
      </c>
      <c r="C545">
        <v>1.7799999564886093E-2</v>
      </c>
      <c r="D545">
        <v>1489.8653564453125</v>
      </c>
    </row>
    <row r="546" spans="1:4" x14ac:dyDescent="0.3">
      <c r="A546">
        <v>6.2999999998137355</v>
      </c>
      <c r="B546">
        <v>-753.31166116461293</v>
      </c>
      <c r="C546">
        <v>1.7799999564886093E-2</v>
      </c>
      <c r="D546">
        <v>1492.4718017578125</v>
      </c>
    </row>
    <row r="547" spans="1:4" x14ac:dyDescent="0.3">
      <c r="A547">
        <v>6.3099999995902181</v>
      </c>
      <c r="B547">
        <v>-753.31149524018304</v>
      </c>
      <c r="C547">
        <v>1.7799999564886093E-2</v>
      </c>
      <c r="D547">
        <v>1495.093017578125</v>
      </c>
    </row>
    <row r="548" spans="1:4" x14ac:dyDescent="0.3">
      <c r="A548">
        <v>6.3199999993667006</v>
      </c>
      <c r="B548">
        <v>-753.31132262513177</v>
      </c>
      <c r="C548">
        <v>1.7999999225139618E-2</v>
      </c>
      <c r="D548">
        <v>1497.7310791015625</v>
      </c>
    </row>
    <row r="549" spans="1:4" x14ac:dyDescent="0.3">
      <c r="A549">
        <v>6.3300000000745058</v>
      </c>
      <c r="B549">
        <v>-753.31115431651608</v>
      </c>
      <c r="C549">
        <v>1.7999999225139618E-2</v>
      </c>
      <c r="D549">
        <v>1500.371337890625</v>
      </c>
    </row>
    <row r="550" spans="1:4" x14ac:dyDescent="0.3">
      <c r="A550">
        <v>6.3399999998509884</v>
      </c>
      <c r="B550">
        <v>-753.31099368944899</v>
      </c>
      <c r="C550">
        <v>1.7999999225139618E-2</v>
      </c>
      <c r="D550">
        <v>1502.978515625</v>
      </c>
    </row>
    <row r="551" spans="1:4" x14ac:dyDescent="0.3">
      <c r="A551">
        <v>6.349999999627471</v>
      </c>
      <c r="B551">
        <v>-753.31083050683276</v>
      </c>
      <c r="C551">
        <v>1.7999999225139618E-2</v>
      </c>
      <c r="D551">
        <v>1505.5670166015625</v>
      </c>
    </row>
    <row r="552" spans="1:4" x14ac:dyDescent="0.3">
      <c r="A552">
        <v>6.3599999994039536</v>
      </c>
      <c r="B552">
        <v>-753.31065833136574</v>
      </c>
      <c r="C552">
        <v>1.7999999225139618E-2</v>
      </c>
      <c r="D552">
        <v>1508.17919921875</v>
      </c>
    </row>
    <row r="553" spans="1:4" x14ac:dyDescent="0.3">
      <c r="A553">
        <v>6.3700000001117587</v>
      </c>
      <c r="B553">
        <v>-753.31048748955266</v>
      </c>
      <c r="C553">
        <v>1.7999999225139618E-2</v>
      </c>
      <c r="D553">
        <v>1510.813232421875</v>
      </c>
    </row>
    <row r="554" spans="1:4" x14ac:dyDescent="0.3">
      <c r="A554">
        <v>6.3799999998882413</v>
      </c>
      <c r="B554">
        <v>-753.31031332478062</v>
      </c>
      <c r="C554">
        <v>1.7999999225139618E-2</v>
      </c>
      <c r="D554">
        <v>1513.39306640625</v>
      </c>
    </row>
    <row r="555" spans="1:4" x14ac:dyDescent="0.3">
      <c r="A555">
        <v>6.3899999996647239</v>
      </c>
      <c r="B555">
        <v>-753.31015570029751</v>
      </c>
      <c r="C555">
        <v>1.8200000748038292E-2</v>
      </c>
      <c r="D555">
        <v>1515.953857421875</v>
      </c>
    </row>
    <row r="556" spans="1:4" x14ac:dyDescent="0.3">
      <c r="A556">
        <v>6.3999999994412065</v>
      </c>
      <c r="B556">
        <v>-753.3099869818999</v>
      </c>
      <c r="C556">
        <v>1.8200000748038292E-2</v>
      </c>
      <c r="D556">
        <v>1518.5604248046875</v>
      </c>
    </row>
    <row r="557" spans="1:4" x14ac:dyDescent="0.3">
      <c r="A557">
        <v>6.4100000001490116</v>
      </c>
      <c r="B557">
        <v>-753.30981539502875</v>
      </c>
      <c r="C557">
        <v>1.8200000748038292E-2</v>
      </c>
      <c r="D557">
        <v>1521.1634521484375</v>
      </c>
    </row>
    <row r="558" spans="1:4" x14ac:dyDescent="0.3">
      <c r="A558">
        <v>6.4199999999254942</v>
      </c>
      <c r="B558">
        <v>-753.30965470835702</v>
      </c>
      <c r="C558">
        <v>1.8200000748038292E-2</v>
      </c>
      <c r="D558">
        <v>1523.74951171875</v>
      </c>
    </row>
    <row r="559" spans="1:4" x14ac:dyDescent="0.3">
      <c r="A559">
        <v>6.4299999997019768</v>
      </c>
      <c r="B559">
        <v>-753.30949496045844</v>
      </c>
      <c r="C559">
        <v>1.8200000748038292E-2</v>
      </c>
      <c r="D559">
        <v>1526.2911376953125</v>
      </c>
    </row>
    <row r="560" spans="1:4" x14ac:dyDescent="0.3">
      <c r="A560">
        <v>6.4399999994784594</v>
      </c>
      <c r="B560">
        <v>-753.30932593658702</v>
      </c>
      <c r="C560">
        <v>1.8200000748038292E-2</v>
      </c>
      <c r="D560">
        <v>1528.859375</v>
      </c>
    </row>
    <row r="561" spans="1:4" x14ac:dyDescent="0.3">
      <c r="A561">
        <v>6.4499999992549419</v>
      </c>
      <c r="B561">
        <v>-753.30915743425624</v>
      </c>
      <c r="C561">
        <v>1.8400000408291817E-2</v>
      </c>
      <c r="D561">
        <v>1531.44140625</v>
      </c>
    </row>
    <row r="562" spans="1:4" x14ac:dyDescent="0.3">
      <c r="A562">
        <v>6.4599999999627471</v>
      </c>
      <c r="B562">
        <v>-753.30899013146893</v>
      </c>
      <c r="C562">
        <v>1.8400000408291817E-2</v>
      </c>
      <c r="D562">
        <v>1534.008544921875</v>
      </c>
    </row>
    <row r="563" spans="1:4" x14ac:dyDescent="0.3">
      <c r="A563">
        <v>6.4699999997392297</v>
      </c>
      <c r="B563">
        <v>-753.30882489994303</v>
      </c>
      <c r="C563">
        <v>1.8400000408291817E-2</v>
      </c>
      <c r="D563">
        <v>1536.552978515625</v>
      </c>
    </row>
    <row r="564" spans="1:4" x14ac:dyDescent="0.3">
      <c r="A564">
        <v>6.4799999995157123</v>
      </c>
      <c r="B564">
        <v>-753.30865516826645</v>
      </c>
      <c r="C564">
        <v>1.8400000408291817E-2</v>
      </c>
      <c r="D564">
        <v>1539.1038818359375</v>
      </c>
    </row>
    <row r="565" spans="1:4" x14ac:dyDescent="0.3">
      <c r="A565">
        <v>6.4899999992921948</v>
      </c>
      <c r="B565">
        <v>-753.30849281266467</v>
      </c>
      <c r="C565">
        <v>1.8400000408291817E-2</v>
      </c>
      <c r="D565">
        <v>1541.6943359375</v>
      </c>
    </row>
    <row r="566" spans="1:4" x14ac:dyDescent="0.3">
      <c r="A566">
        <v>6.5</v>
      </c>
      <c r="B566">
        <v>-753.30832763329283</v>
      </c>
      <c r="C566">
        <v>1.858999952673912E-2</v>
      </c>
      <c r="D566">
        <v>1544.2481689453125</v>
      </c>
    </row>
    <row r="567" spans="1:4" x14ac:dyDescent="0.3">
      <c r="A567">
        <v>6.5099999997764826</v>
      </c>
      <c r="B567">
        <v>-753.30815951094166</v>
      </c>
      <c r="C567">
        <v>1.8600000068545341E-2</v>
      </c>
      <c r="D567">
        <v>1546.7935791015625</v>
      </c>
    </row>
    <row r="568" spans="1:4" x14ac:dyDescent="0.3">
      <c r="A568">
        <v>6.5199999995529652</v>
      </c>
      <c r="B568">
        <v>-753.30798849031464</v>
      </c>
      <c r="C568">
        <v>1.8600000068545341E-2</v>
      </c>
      <c r="D568">
        <v>1549.3240966796875</v>
      </c>
    </row>
    <row r="569" spans="1:4" x14ac:dyDescent="0.3">
      <c r="A569">
        <v>6.5299999993294477</v>
      </c>
      <c r="B569">
        <v>-753.30782035306231</v>
      </c>
      <c r="C569">
        <v>1.8600000068545341E-2</v>
      </c>
      <c r="D569">
        <v>1551.8681640625</v>
      </c>
    </row>
    <row r="570" spans="1:4" x14ac:dyDescent="0.3">
      <c r="A570">
        <v>6.5400000000372529</v>
      </c>
      <c r="B570">
        <v>-753.30765465960042</v>
      </c>
      <c r="C570">
        <v>1.8600000068545341E-2</v>
      </c>
      <c r="D570">
        <v>1554.398193359375</v>
      </c>
    </row>
    <row r="571" spans="1:4" x14ac:dyDescent="0.3">
      <c r="A571">
        <v>6.5499999998137355</v>
      </c>
      <c r="B571">
        <v>-753.30749035939709</v>
      </c>
      <c r="C571">
        <v>1.8600000068545341E-2</v>
      </c>
      <c r="D571">
        <v>1556.919921875</v>
      </c>
    </row>
    <row r="572" spans="1:4" x14ac:dyDescent="0.3">
      <c r="A572">
        <v>6.5599999995902181</v>
      </c>
      <c r="B572">
        <v>-753.3073222072436</v>
      </c>
      <c r="C572">
        <v>1.8600000068545341E-2</v>
      </c>
      <c r="D572">
        <v>1559.4437255859375</v>
      </c>
    </row>
    <row r="573" spans="1:4" x14ac:dyDescent="0.3">
      <c r="A573">
        <v>6.5699999993667006</v>
      </c>
      <c r="B573">
        <v>-753.30715416684882</v>
      </c>
      <c r="C573">
        <v>1.8789999186992645E-2</v>
      </c>
      <c r="D573">
        <v>1561.974609375</v>
      </c>
    </row>
    <row r="574" spans="1:4" x14ac:dyDescent="0.3">
      <c r="A574">
        <v>6.5800000000745058</v>
      </c>
      <c r="B574">
        <v>-753.30698769107596</v>
      </c>
      <c r="C574">
        <v>1.8799999728798866E-2</v>
      </c>
      <c r="D574">
        <v>1564.5194091796875</v>
      </c>
    </row>
    <row r="575" spans="1:4" x14ac:dyDescent="0.3">
      <c r="A575">
        <v>6.5899999998509884</v>
      </c>
      <c r="B575">
        <v>-753.30682160273329</v>
      </c>
      <c r="C575">
        <v>1.8799999728798866E-2</v>
      </c>
      <c r="D575">
        <v>1567.0545654296875</v>
      </c>
    </row>
    <row r="576" spans="1:4" x14ac:dyDescent="0.3">
      <c r="A576">
        <v>6.599999999627471</v>
      </c>
      <c r="B576">
        <v>-753.3066596345617</v>
      </c>
      <c r="C576">
        <v>1.8799999728798866E-2</v>
      </c>
      <c r="D576">
        <v>1569.6102294921875</v>
      </c>
    </row>
    <row r="577" spans="1:4" x14ac:dyDescent="0.3">
      <c r="A577">
        <v>6.6099999994039536</v>
      </c>
      <c r="B577">
        <v>-753.30649191454188</v>
      </c>
      <c r="C577">
        <v>1.8799999728798866E-2</v>
      </c>
      <c r="D577">
        <v>1572.167236328125</v>
      </c>
    </row>
    <row r="578" spans="1:4" x14ac:dyDescent="0.3">
      <c r="A578">
        <v>6.6200000001117587</v>
      </c>
      <c r="B578">
        <v>-753.30632197424904</v>
      </c>
      <c r="C578">
        <v>1.8999999389052391E-2</v>
      </c>
      <c r="D578">
        <v>1574.7484130859375</v>
      </c>
    </row>
    <row r="579" spans="1:4" x14ac:dyDescent="0.3">
      <c r="A579">
        <v>6.6299999998882413</v>
      </c>
      <c r="B579">
        <v>-753.30615984216467</v>
      </c>
      <c r="C579">
        <v>1.8999999389052391E-2</v>
      </c>
      <c r="D579">
        <v>1577.2835693359375</v>
      </c>
    </row>
    <row r="580" spans="1:4" x14ac:dyDescent="0.3">
      <c r="A580">
        <v>6.6399999996647239</v>
      </c>
      <c r="B580">
        <v>-753.30599224135415</v>
      </c>
      <c r="C580">
        <v>1.8999999389052391E-2</v>
      </c>
      <c r="D580">
        <v>1579.828125</v>
      </c>
    </row>
    <row r="581" spans="1:4" x14ac:dyDescent="0.3">
      <c r="A581">
        <v>6.6499999994412065</v>
      </c>
      <c r="B581">
        <v>-753.30582195088402</v>
      </c>
      <c r="C581">
        <v>1.8999999389052391E-2</v>
      </c>
      <c r="D581">
        <v>1582.406005859375</v>
      </c>
    </row>
    <row r="582" spans="1:4" x14ac:dyDescent="0.3">
      <c r="A582">
        <v>6.6600000001490116</v>
      </c>
      <c r="B582">
        <v>-753.30564875468747</v>
      </c>
      <c r="C582">
        <v>1.8999999389052391E-2</v>
      </c>
      <c r="D582">
        <v>1584.9581298828125</v>
      </c>
    </row>
    <row r="583" spans="1:4" x14ac:dyDescent="0.3">
      <c r="A583">
        <v>6.6699999999254942</v>
      </c>
      <c r="B583">
        <v>-753.30548877582089</v>
      </c>
      <c r="C583">
        <v>1.8999999389052391E-2</v>
      </c>
      <c r="D583">
        <v>1587.50244140625</v>
      </c>
    </row>
    <row r="584" spans="1:4" x14ac:dyDescent="0.3">
      <c r="A584">
        <v>6.6799999997019768</v>
      </c>
      <c r="B584">
        <v>-753.30533083096282</v>
      </c>
      <c r="C584">
        <v>1.8999999389052391E-2</v>
      </c>
      <c r="D584">
        <v>1590.07275390625</v>
      </c>
    </row>
    <row r="585" spans="1:4" x14ac:dyDescent="0.3">
      <c r="A585">
        <v>6.6899999994784594</v>
      </c>
      <c r="B585">
        <v>-753.30515676304833</v>
      </c>
      <c r="C585">
        <v>1.8999999389052391E-2</v>
      </c>
      <c r="D585">
        <v>1592.6412353515625</v>
      </c>
    </row>
    <row r="586" spans="1:4" x14ac:dyDescent="0.3">
      <c r="A586">
        <v>6.6999999992549419</v>
      </c>
      <c r="B586">
        <v>-753.30498568281666</v>
      </c>
      <c r="C586">
        <v>1.9200000911951065E-2</v>
      </c>
      <c r="D586">
        <v>1595.22265625</v>
      </c>
    </row>
    <row r="587" spans="1:4" x14ac:dyDescent="0.3">
      <c r="A587">
        <v>6.7099999999627471</v>
      </c>
      <c r="B587">
        <v>-753.30482534632222</v>
      </c>
      <c r="C587">
        <v>1.9200000911951065E-2</v>
      </c>
      <c r="D587">
        <v>1597.827392578125</v>
      </c>
    </row>
    <row r="588" spans="1:4" x14ac:dyDescent="0.3">
      <c r="A588">
        <v>6.7199999997392297</v>
      </c>
      <c r="B588">
        <v>-753.30466050222651</v>
      </c>
      <c r="C588">
        <v>1.9200000911951065E-2</v>
      </c>
      <c r="D588">
        <v>1600.3807373046875</v>
      </c>
    </row>
    <row r="589" spans="1:4" x14ac:dyDescent="0.3">
      <c r="A589">
        <v>6.7299999995157123</v>
      </c>
      <c r="B589">
        <v>-753.30448738053576</v>
      </c>
      <c r="C589">
        <v>1.9200000911951065E-2</v>
      </c>
      <c r="D589">
        <v>1602.9913330078125</v>
      </c>
    </row>
    <row r="590" spans="1:4" x14ac:dyDescent="0.3">
      <c r="A590">
        <v>6.7399999992921948</v>
      </c>
      <c r="B590">
        <v>-753.30431501135365</v>
      </c>
      <c r="C590">
        <v>1.9200000911951065E-2</v>
      </c>
      <c r="D590">
        <v>1605.6094970703125</v>
      </c>
    </row>
    <row r="591" spans="1:4" x14ac:dyDescent="0.3">
      <c r="A591">
        <v>6.75</v>
      </c>
      <c r="B591">
        <v>-753.30415388509766</v>
      </c>
      <c r="C591">
        <v>1.940000057220459E-2</v>
      </c>
      <c r="D591">
        <v>1608.197509765625</v>
      </c>
    </row>
    <row r="592" spans="1:4" x14ac:dyDescent="0.3">
      <c r="A592">
        <v>6.7599999997764826</v>
      </c>
      <c r="B592">
        <v>-753.30398753598467</v>
      </c>
      <c r="C592">
        <v>1.940000057220459E-2</v>
      </c>
      <c r="D592">
        <v>1610.817626953125</v>
      </c>
    </row>
    <row r="593" spans="1:4" x14ac:dyDescent="0.3">
      <c r="A593">
        <v>6.7699999995529652</v>
      </c>
      <c r="B593">
        <v>-753.30382226720587</v>
      </c>
      <c r="C593">
        <v>1.940000057220459E-2</v>
      </c>
      <c r="D593">
        <v>1613.453125</v>
      </c>
    </row>
    <row r="594" spans="1:4" x14ac:dyDescent="0.3">
      <c r="A594">
        <v>6.7799999993294477</v>
      </c>
      <c r="B594">
        <v>-753.30365712508694</v>
      </c>
      <c r="C594">
        <v>1.940000057220459E-2</v>
      </c>
      <c r="D594">
        <v>1616.0555419921875</v>
      </c>
    </row>
    <row r="595" spans="1:4" x14ac:dyDescent="0.3">
      <c r="A595">
        <v>6.7900000000372529</v>
      </c>
      <c r="B595">
        <v>-753.3034875722243</v>
      </c>
      <c r="C595">
        <v>1.940000057220459E-2</v>
      </c>
      <c r="D595">
        <v>1618.64794921875</v>
      </c>
    </row>
    <row r="596" spans="1:4" x14ac:dyDescent="0.3">
      <c r="A596">
        <v>6.7999999998137355</v>
      </c>
      <c r="B596">
        <v>-753.30332032159106</v>
      </c>
      <c r="C596">
        <v>1.940000057220459E-2</v>
      </c>
      <c r="D596">
        <v>1621.240234375</v>
      </c>
    </row>
    <row r="597" spans="1:4" x14ac:dyDescent="0.3">
      <c r="A597">
        <v>6.8099999995902181</v>
      </c>
      <c r="B597">
        <v>-753.30314933821694</v>
      </c>
      <c r="C597">
        <v>1.940000057220459E-2</v>
      </c>
      <c r="D597">
        <v>1623.818115234375</v>
      </c>
    </row>
    <row r="598" spans="1:4" x14ac:dyDescent="0.3">
      <c r="A598">
        <v>6.8199999993667006</v>
      </c>
      <c r="B598">
        <v>-753.3029900373532</v>
      </c>
      <c r="C598">
        <v>1.9600000232458115E-2</v>
      </c>
      <c r="D598">
        <v>1626.4193115234375</v>
      </c>
    </row>
    <row r="599" spans="1:4" x14ac:dyDescent="0.3">
      <c r="A599">
        <v>6.8300000000745058</v>
      </c>
      <c r="B599">
        <v>-753.30282596811787</v>
      </c>
      <c r="C599">
        <v>1.9600000232458115E-2</v>
      </c>
      <c r="D599">
        <v>1628.9976806640625</v>
      </c>
    </row>
    <row r="600" spans="1:4" x14ac:dyDescent="0.3">
      <c r="A600">
        <v>6.8399999998509884</v>
      </c>
      <c r="B600">
        <v>-753.30266262158887</v>
      </c>
      <c r="C600">
        <v>1.9600000232458115E-2</v>
      </c>
      <c r="D600">
        <v>1631.5673828125</v>
      </c>
    </row>
    <row r="601" spans="1:4" x14ac:dyDescent="0.3">
      <c r="A601">
        <v>6.849999999627471</v>
      </c>
      <c r="B601">
        <v>-753.30249236837165</v>
      </c>
      <c r="C601">
        <v>1.9600000232458115E-2</v>
      </c>
      <c r="D601">
        <v>1634.170166015625</v>
      </c>
    </row>
    <row r="602" spans="1:4" x14ac:dyDescent="0.3">
      <c r="A602">
        <v>6.8599999994039536</v>
      </c>
      <c r="B602">
        <v>-753.30231957450644</v>
      </c>
      <c r="C602">
        <v>1.9600000232458115E-2</v>
      </c>
      <c r="D602">
        <v>1636.7601318359375</v>
      </c>
    </row>
    <row r="603" spans="1:4" x14ac:dyDescent="0.3">
      <c r="A603">
        <v>6.8700000001117587</v>
      </c>
      <c r="B603">
        <v>-753.30215690598027</v>
      </c>
      <c r="C603">
        <v>1.9799999892711639E-2</v>
      </c>
      <c r="D603">
        <v>1639.3349609375</v>
      </c>
    </row>
    <row r="604" spans="1:4" x14ac:dyDescent="0.3">
      <c r="A604">
        <v>6.8799999998882413</v>
      </c>
      <c r="B604">
        <v>-753.30199693456427</v>
      </c>
      <c r="C604">
        <v>1.9799999892711639E-2</v>
      </c>
      <c r="D604">
        <v>1641.92236328125</v>
      </c>
    </row>
    <row r="605" spans="1:4" x14ac:dyDescent="0.3">
      <c r="A605">
        <v>6.8899999996647239</v>
      </c>
      <c r="B605">
        <v>-753.30182578727738</v>
      </c>
      <c r="C605">
        <v>1.9799999892711639E-2</v>
      </c>
      <c r="D605">
        <v>1644.5096435546875</v>
      </c>
    </row>
    <row r="606" spans="1:4" x14ac:dyDescent="0.3">
      <c r="A606">
        <v>6.8999999994412065</v>
      </c>
      <c r="B606">
        <v>-753.30165914014117</v>
      </c>
      <c r="C606">
        <v>1.9799999892711639E-2</v>
      </c>
      <c r="D606">
        <v>1647.0885009765625</v>
      </c>
    </row>
    <row r="607" spans="1:4" x14ac:dyDescent="0.3">
      <c r="A607">
        <v>6.9100000001490116</v>
      </c>
      <c r="B607">
        <v>-753.30149067506329</v>
      </c>
      <c r="C607">
        <v>1.9799999892711639E-2</v>
      </c>
      <c r="D607">
        <v>1649.628662109375</v>
      </c>
    </row>
    <row r="608" spans="1:4" x14ac:dyDescent="0.3">
      <c r="A608">
        <v>6.9199999999254942</v>
      </c>
      <c r="B608">
        <v>-753.30132327541844</v>
      </c>
      <c r="C608">
        <v>1.9799999892711639E-2</v>
      </c>
      <c r="D608">
        <v>1652.1829833984375</v>
      </c>
    </row>
    <row r="609" spans="1:4" x14ac:dyDescent="0.3">
      <c r="A609">
        <v>6.9299999997019768</v>
      </c>
      <c r="B609">
        <v>-753.30115286573903</v>
      </c>
      <c r="C609">
        <v>1.9990000873804092E-2</v>
      </c>
      <c r="D609">
        <v>1654.7418212890625</v>
      </c>
    </row>
    <row r="610" spans="1:4" x14ac:dyDescent="0.3">
      <c r="A610">
        <v>6.9399999994784594</v>
      </c>
      <c r="B610">
        <v>-753.30098554805056</v>
      </c>
      <c r="C610">
        <v>1.9999999552965164E-2</v>
      </c>
      <c r="D610">
        <v>1657.304931640625</v>
      </c>
    </row>
    <row r="611" spans="1:4" x14ac:dyDescent="0.3">
      <c r="A611">
        <v>6.9499999992549419</v>
      </c>
      <c r="B611">
        <v>-753.30082466766373</v>
      </c>
      <c r="C611">
        <v>1.9999999552965164E-2</v>
      </c>
      <c r="D611">
        <v>1659.8292236328125</v>
      </c>
    </row>
    <row r="612" spans="1:4" x14ac:dyDescent="0.3">
      <c r="A612">
        <v>6.9599999999627471</v>
      </c>
      <c r="B612">
        <v>-753.30065616533295</v>
      </c>
      <c r="C612">
        <v>1.9999999552965164E-2</v>
      </c>
      <c r="D612">
        <v>1662.385986328125</v>
      </c>
    </row>
    <row r="613" spans="1:4" x14ac:dyDescent="0.3">
      <c r="A613">
        <v>6.9699999997392297</v>
      </c>
      <c r="B613">
        <v>-753.30049044951932</v>
      </c>
      <c r="C613">
        <v>1.9999999552965164E-2</v>
      </c>
      <c r="D613">
        <v>1664.936767578125</v>
      </c>
    </row>
    <row r="614" spans="1:4" x14ac:dyDescent="0.3">
      <c r="A614">
        <v>6.9799999995157123</v>
      </c>
      <c r="B614">
        <v>-753.3003282950832</v>
      </c>
      <c r="C614">
        <v>1.9999999552965164E-2</v>
      </c>
      <c r="D614">
        <v>1667.4444580078125</v>
      </c>
    </row>
    <row r="615" spans="1:4" x14ac:dyDescent="0.3">
      <c r="A615">
        <v>6.9899999992921948</v>
      </c>
      <c r="B615">
        <v>-753.3001542346193</v>
      </c>
      <c r="C615">
        <v>1.9999999552965164E-2</v>
      </c>
      <c r="D615">
        <v>1669.947509765625</v>
      </c>
    </row>
    <row r="616" spans="1:4" x14ac:dyDescent="0.3">
      <c r="A616">
        <v>7</v>
      </c>
      <c r="B616">
        <v>-753.2999822454168</v>
      </c>
      <c r="C616">
        <v>2.0199999213218689E-2</v>
      </c>
      <c r="D616">
        <v>1672.43017578125</v>
      </c>
    </row>
    <row r="617" spans="1:4" x14ac:dyDescent="0.3">
      <c r="A617">
        <v>7.0099999997764826</v>
      </c>
      <c r="B617">
        <v>-753.29982145443694</v>
      </c>
      <c r="C617">
        <v>2.0199999213218689E-2</v>
      </c>
      <c r="D617">
        <v>1674.9307861328125</v>
      </c>
    </row>
    <row r="618" spans="1:4" x14ac:dyDescent="0.3">
      <c r="A618">
        <v>7.0199999995529652</v>
      </c>
      <c r="B618">
        <v>-753.29965541079775</v>
      </c>
      <c r="C618">
        <v>2.0199999213218689E-2</v>
      </c>
      <c r="D618">
        <v>1677.3994140625</v>
      </c>
    </row>
    <row r="619" spans="1:4" x14ac:dyDescent="0.3">
      <c r="A619">
        <v>7.0299999993294477</v>
      </c>
      <c r="B619">
        <v>-753.29948818996684</v>
      </c>
      <c r="C619">
        <v>2.0199999213218689E-2</v>
      </c>
      <c r="D619">
        <v>1679.883544921875</v>
      </c>
    </row>
    <row r="620" spans="1:4" x14ac:dyDescent="0.3">
      <c r="A620">
        <v>7.0400000000372529</v>
      </c>
      <c r="B620">
        <v>-753.29932645276324</v>
      </c>
      <c r="C620">
        <v>2.0199999213218689E-2</v>
      </c>
      <c r="D620">
        <v>1682.3751220703125</v>
      </c>
    </row>
    <row r="621" spans="1:4" x14ac:dyDescent="0.3">
      <c r="A621">
        <v>7.0499999998137355</v>
      </c>
      <c r="B621">
        <v>-753.2991606624438</v>
      </c>
      <c r="C621">
        <v>2.0400000736117363E-2</v>
      </c>
      <c r="D621">
        <v>1684.871826171875</v>
      </c>
    </row>
    <row r="622" spans="1:4" x14ac:dyDescent="0.3">
      <c r="A622">
        <v>7.0599999995902181</v>
      </c>
      <c r="B622">
        <v>-753.29899538621441</v>
      </c>
      <c r="C622">
        <v>2.0400000736117363E-2</v>
      </c>
      <c r="D622">
        <v>1687.319580078125</v>
      </c>
    </row>
    <row r="623" spans="1:4" x14ac:dyDescent="0.3">
      <c r="A623">
        <v>7.0699999993667006</v>
      </c>
      <c r="B623">
        <v>-753.29882493183152</v>
      </c>
      <c r="C623">
        <v>2.0400000736117363E-2</v>
      </c>
      <c r="D623">
        <v>1689.765869140625</v>
      </c>
    </row>
    <row r="624" spans="1:4" x14ac:dyDescent="0.3">
      <c r="A624">
        <v>7.0800000000745058</v>
      </c>
      <c r="B624">
        <v>-753.29865558758513</v>
      </c>
      <c r="C624">
        <v>2.0400000736117363E-2</v>
      </c>
      <c r="D624">
        <v>1692.233154296875</v>
      </c>
    </row>
    <row r="625" spans="1:4" x14ac:dyDescent="0.3">
      <c r="A625">
        <v>7.0899999998509884</v>
      </c>
      <c r="B625">
        <v>-753.29848823264376</v>
      </c>
      <c r="C625">
        <v>2.0400000736117363E-2</v>
      </c>
      <c r="D625">
        <v>1694.7001953125</v>
      </c>
    </row>
    <row r="626" spans="1:4" x14ac:dyDescent="0.3">
      <c r="A626">
        <v>7.099999999627471</v>
      </c>
      <c r="B626">
        <v>-753.29832265094058</v>
      </c>
      <c r="C626">
        <v>2.0400000736117363E-2</v>
      </c>
      <c r="D626">
        <v>1697.192138671875</v>
      </c>
    </row>
    <row r="627" spans="1:4" x14ac:dyDescent="0.3">
      <c r="A627">
        <v>7.1099999994039536</v>
      </c>
      <c r="B627">
        <v>-753.29816030278937</v>
      </c>
      <c r="C627">
        <v>2.0589999854564667E-2</v>
      </c>
      <c r="D627">
        <v>1699.6832275390625</v>
      </c>
    </row>
    <row r="628" spans="1:4" x14ac:dyDescent="0.3">
      <c r="A628">
        <v>7.1200000001117587</v>
      </c>
      <c r="B628">
        <v>-753.2979964421703</v>
      </c>
      <c r="C628">
        <v>2.0600000396370888E-2</v>
      </c>
      <c r="D628">
        <v>1702.1888427734375</v>
      </c>
    </row>
    <row r="629" spans="1:4" x14ac:dyDescent="0.3">
      <c r="A629">
        <v>7.1299999998882413</v>
      </c>
      <c r="B629">
        <v>-753.29782510861889</v>
      </c>
      <c r="C629">
        <v>2.0600000396370888E-2</v>
      </c>
      <c r="D629">
        <v>1704.669921875</v>
      </c>
    </row>
    <row r="630" spans="1:4" x14ac:dyDescent="0.3">
      <c r="A630">
        <v>7.1399999996647239</v>
      </c>
      <c r="B630">
        <v>-753.29765726193921</v>
      </c>
      <c r="C630">
        <v>2.0600000396370888E-2</v>
      </c>
      <c r="D630">
        <v>1707.121337890625</v>
      </c>
    </row>
    <row r="631" spans="1:4" x14ac:dyDescent="0.3">
      <c r="A631">
        <v>7.1499999994412065</v>
      </c>
      <c r="B631">
        <v>-753.29748906508223</v>
      </c>
      <c r="C631">
        <v>2.0600000396370888E-2</v>
      </c>
      <c r="D631">
        <v>1709.5582275390625</v>
      </c>
    </row>
    <row r="632" spans="1:4" x14ac:dyDescent="0.3">
      <c r="A632">
        <v>7.1600000001490116</v>
      </c>
      <c r="B632">
        <v>-753.29731910243765</v>
      </c>
      <c r="C632">
        <v>2.0600000396370888E-2</v>
      </c>
      <c r="D632">
        <v>1712.011962890625</v>
      </c>
    </row>
    <row r="633" spans="1:4" x14ac:dyDescent="0.3">
      <c r="A633">
        <v>7.1699999999254942</v>
      </c>
      <c r="B633">
        <v>-753.29715615824</v>
      </c>
      <c r="C633">
        <v>2.0600000396370888E-2</v>
      </c>
      <c r="D633">
        <v>1714.4942626953125</v>
      </c>
    </row>
    <row r="634" spans="1:4" x14ac:dyDescent="0.3">
      <c r="A634">
        <v>7.1799999997019768</v>
      </c>
      <c r="B634">
        <v>-753.2969908894612</v>
      </c>
      <c r="C634">
        <v>2.0800000056624413E-2</v>
      </c>
      <c r="D634">
        <v>1716.9647216796875</v>
      </c>
    </row>
    <row r="635" spans="1:4" x14ac:dyDescent="0.3">
      <c r="A635">
        <v>7.1899999994784594</v>
      </c>
      <c r="B635">
        <v>-753.29682536736266</v>
      </c>
      <c r="C635">
        <v>2.0800000056624413E-2</v>
      </c>
      <c r="D635">
        <v>1719.406494140625</v>
      </c>
    </row>
    <row r="636" spans="1:4" x14ac:dyDescent="0.3">
      <c r="A636">
        <v>7.1999999992549419</v>
      </c>
      <c r="B636">
        <v>-753.29665630623833</v>
      </c>
      <c r="C636">
        <v>2.0800000056624413E-2</v>
      </c>
      <c r="D636">
        <v>1721.8291015625</v>
      </c>
    </row>
    <row r="637" spans="1:4" x14ac:dyDescent="0.3">
      <c r="A637">
        <v>7.2099999999627471</v>
      </c>
      <c r="B637">
        <v>-753.2964854420735</v>
      </c>
      <c r="C637">
        <v>2.0800000056624413E-2</v>
      </c>
      <c r="D637">
        <v>1724.23779296875</v>
      </c>
    </row>
    <row r="638" spans="1:4" x14ac:dyDescent="0.3">
      <c r="A638">
        <v>7.2199999997392297</v>
      </c>
      <c r="B638">
        <v>-753.29632124617831</v>
      </c>
      <c r="C638">
        <v>2.0800000056624413E-2</v>
      </c>
      <c r="D638">
        <v>1726.63330078125</v>
      </c>
    </row>
    <row r="639" spans="1:4" x14ac:dyDescent="0.3">
      <c r="A639">
        <v>7.2299999995157123</v>
      </c>
      <c r="B639">
        <v>-753.29615641698376</v>
      </c>
      <c r="C639">
        <v>2.0800000056624413E-2</v>
      </c>
      <c r="D639">
        <v>1729.031005859375</v>
      </c>
    </row>
    <row r="640" spans="1:4" x14ac:dyDescent="0.3">
      <c r="A640">
        <v>7.2399999992921948</v>
      </c>
      <c r="B640">
        <v>-753.29599274262921</v>
      </c>
      <c r="C640">
        <v>2.0800000056624413E-2</v>
      </c>
      <c r="D640">
        <v>1731.4239501953125</v>
      </c>
    </row>
    <row r="641" spans="1:4" x14ac:dyDescent="0.3">
      <c r="A641">
        <v>7.25</v>
      </c>
      <c r="B641">
        <v>-753.29582243725793</v>
      </c>
      <c r="C641">
        <v>2.0999999716877937E-2</v>
      </c>
      <c r="D641">
        <v>1733.8255615234375</v>
      </c>
    </row>
    <row r="642" spans="1:4" x14ac:dyDescent="0.3">
      <c r="A642">
        <v>7.2599999997764826</v>
      </c>
      <c r="B642">
        <v>-753.29565841272608</v>
      </c>
      <c r="C642">
        <v>2.0999999716877937E-2</v>
      </c>
      <c r="D642">
        <v>1736.20849609375</v>
      </c>
    </row>
    <row r="643" spans="1:4" x14ac:dyDescent="0.3">
      <c r="A643">
        <v>7.2699999995529652</v>
      </c>
      <c r="B643">
        <v>-753.29549103543297</v>
      </c>
      <c r="C643">
        <v>2.0999999716877937E-2</v>
      </c>
      <c r="D643">
        <v>1738.5726318359375</v>
      </c>
    </row>
    <row r="644" spans="1:4" x14ac:dyDescent="0.3">
      <c r="A644">
        <v>7.2799999993294477</v>
      </c>
      <c r="B644">
        <v>-753.2953279049708</v>
      </c>
      <c r="C644">
        <v>2.0999999716877937E-2</v>
      </c>
      <c r="D644">
        <v>1740.9371337890625</v>
      </c>
    </row>
    <row r="645" spans="1:4" x14ac:dyDescent="0.3">
      <c r="A645">
        <v>7.2900000000372529</v>
      </c>
      <c r="B645">
        <v>-753.29515865013138</v>
      </c>
      <c r="C645">
        <v>2.0999999716877937E-2</v>
      </c>
      <c r="D645">
        <v>1743.326171875</v>
      </c>
    </row>
    <row r="646" spans="1:4" x14ac:dyDescent="0.3">
      <c r="A646">
        <v>7.2999999998137355</v>
      </c>
      <c r="B646">
        <v>-753.29499148145453</v>
      </c>
      <c r="C646">
        <v>2.0999999716877937E-2</v>
      </c>
      <c r="D646">
        <v>1745.70849609375</v>
      </c>
    </row>
    <row r="647" spans="1:4" x14ac:dyDescent="0.3">
      <c r="A647">
        <v>7.3099999995902181</v>
      </c>
      <c r="B647">
        <v>-753.29482668206231</v>
      </c>
      <c r="C647">
        <v>2.1010000258684158E-2</v>
      </c>
      <c r="D647">
        <v>1748.050537109375</v>
      </c>
    </row>
    <row r="648" spans="1:4" x14ac:dyDescent="0.3">
      <c r="A648">
        <v>7.3199999993667006</v>
      </c>
      <c r="B648">
        <v>-753.29465981885926</v>
      </c>
      <c r="C648">
        <v>2.1199999377131462E-2</v>
      </c>
      <c r="D648">
        <v>1750.402099609375</v>
      </c>
    </row>
    <row r="649" spans="1:4" x14ac:dyDescent="0.3">
      <c r="A649">
        <v>7.3300000000745058</v>
      </c>
      <c r="B649">
        <v>-753.29449068322913</v>
      </c>
      <c r="C649">
        <v>2.1199999377131462E-2</v>
      </c>
      <c r="D649">
        <v>1752.7669677734375</v>
      </c>
    </row>
    <row r="650" spans="1:4" x14ac:dyDescent="0.3">
      <c r="A650">
        <v>7.3399999998509884</v>
      </c>
      <c r="B650">
        <v>-753.29431677177683</v>
      </c>
      <c r="C650">
        <v>2.1199999377131462E-2</v>
      </c>
      <c r="D650">
        <v>1755.1121826171875</v>
      </c>
    </row>
    <row r="651" spans="1:4" x14ac:dyDescent="0.3">
      <c r="A651">
        <v>7.349999999627471</v>
      </c>
      <c r="B651">
        <v>-753.29415386483208</v>
      </c>
      <c r="C651">
        <v>2.1199999377131462E-2</v>
      </c>
      <c r="D651">
        <v>1757.4898681640625</v>
      </c>
    </row>
    <row r="652" spans="1:4" x14ac:dyDescent="0.3">
      <c r="A652">
        <v>7.3599999994039536</v>
      </c>
      <c r="B652">
        <v>-753.29399091318385</v>
      </c>
      <c r="C652">
        <v>2.1199999377131462E-2</v>
      </c>
      <c r="D652">
        <v>1759.8524169921875</v>
      </c>
    </row>
    <row r="653" spans="1:4" x14ac:dyDescent="0.3">
      <c r="A653">
        <v>7.3700000001117587</v>
      </c>
      <c r="B653">
        <v>-753.29382460132376</v>
      </c>
      <c r="C653">
        <v>2.1400000900030136E-2</v>
      </c>
      <c r="D653">
        <v>1762.224853515625</v>
      </c>
    </row>
    <row r="654" spans="1:4" x14ac:dyDescent="0.3">
      <c r="A654">
        <v>7.3799999998882413</v>
      </c>
      <c r="B654">
        <v>-753.29365934744612</v>
      </c>
      <c r="C654">
        <v>2.1400000900030136E-2</v>
      </c>
      <c r="D654">
        <v>1764.6220703125</v>
      </c>
    </row>
    <row r="655" spans="1:4" x14ac:dyDescent="0.3">
      <c r="A655">
        <v>7.3899999996647239</v>
      </c>
      <c r="B655">
        <v>-753.29349162742631</v>
      </c>
      <c r="C655">
        <v>2.1400000900030136E-2</v>
      </c>
      <c r="D655">
        <v>1766.974365234375</v>
      </c>
    </row>
    <row r="656" spans="1:4" x14ac:dyDescent="0.3">
      <c r="A656">
        <v>7.3999999994412065</v>
      </c>
      <c r="B656">
        <v>-753.29332136675851</v>
      </c>
      <c r="C656">
        <v>2.1400000900030136E-2</v>
      </c>
      <c r="D656">
        <v>1769.3255615234375</v>
      </c>
    </row>
    <row r="657" spans="1:4" x14ac:dyDescent="0.3">
      <c r="A657">
        <v>7.4100000001490116</v>
      </c>
      <c r="B657">
        <v>-753.29315371379391</v>
      </c>
      <c r="C657">
        <v>2.1400000900030136E-2</v>
      </c>
      <c r="D657">
        <v>1771.75048828125</v>
      </c>
    </row>
    <row r="658" spans="1:4" x14ac:dyDescent="0.3">
      <c r="A658">
        <v>7.4199999999254942</v>
      </c>
      <c r="B658">
        <v>-753.29298531577126</v>
      </c>
      <c r="C658">
        <v>2.1400000900030136E-2</v>
      </c>
      <c r="D658">
        <v>1774.1566162109375</v>
      </c>
    </row>
    <row r="659" spans="1:4" x14ac:dyDescent="0.3">
      <c r="A659">
        <v>7.4299999997019768</v>
      </c>
      <c r="B659">
        <v>-753.29282044932381</v>
      </c>
      <c r="C659">
        <v>2.1400000900030136E-2</v>
      </c>
      <c r="D659">
        <v>1776.553955078125</v>
      </c>
    </row>
    <row r="660" spans="1:4" x14ac:dyDescent="0.3">
      <c r="A660">
        <v>7.4399999994784594</v>
      </c>
      <c r="B660">
        <v>-753.29266091749207</v>
      </c>
      <c r="C660">
        <v>2.159000001847744E-2</v>
      </c>
      <c r="D660">
        <v>1778.9384765625</v>
      </c>
    </row>
    <row r="661" spans="1:4" x14ac:dyDescent="0.3">
      <c r="A661">
        <v>7.4499999992549419</v>
      </c>
      <c r="B661">
        <v>-753.29248944983021</v>
      </c>
      <c r="C661">
        <v>2.1600000560283661E-2</v>
      </c>
      <c r="D661">
        <v>1781.2908935546875</v>
      </c>
    </row>
    <row r="662" spans="1:4" x14ac:dyDescent="0.3">
      <c r="A662">
        <v>7.4599999999627471</v>
      </c>
      <c r="B662">
        <v>-753.29231965109841</v>
      </c>
      <c r="C662">
        <v>2.1600000560283661E-2</v>
      </c>
      <c r="D662">
        <v>1783.6595458984375</v>
      </c>
    </row>
    <row r="663" spans="1:4" x14ac:dyDescent="0.3">
      <c r="A663">
        <v>7.4699999997392297</v>
      </c>
      <c r="B663">
        <v>-753.29215433761613</v>
      </c>
      <c r="C663">
        <v>2.1600000560283661E-2</v>
      </c>
      <c r="D663">
        <v>1786.0067138671875</v>
      </c>
    </row>
    <row r="664" spans="1:4" x14ac:dyDescent="0.3">
      <c r="A664">
        <v>7.4799999995157123</v>
      </c>
      <c r="B664">
        <v>-753.29199252590672</v>
      </c>
      <c r="C664">
        <v>2.1600000560283661E-2</v>
      </c>
      <c r="D664">
        <v>1788.3345947265625</v>
      </c>
    </row>
    <row r="665" spans="1:4" x14ac:dyDescent="0.3">
      <c r="A665">
        <v>7.4899999992921948</v>
      </c>
      <c r="B665">
        <v>-753.29182333067195</v>
      </c>
      <c r="C665">
        <v>2.1600000560283661E-2</v>
      </c>
      <c r="D665">
        <v>1790.6744384765625</v>
      </c>
    </row>
    <row r="666" spans="1:4" x14ac:dyDescent="0.3">
      <c r="A666">
        <v>7.5</v>
      </c>
      <c r="B666">
        <v>-753.29165536478297</v>
      </c>
      <c r="C666">
        <v>2.1800000220537186E-2</v>
      </c>
      <c r="D666">
        <v>1793.02197265625</v>
      </c>
    </row>
    <row r="667" spans="1:4" x14ac:dyDescent="0.3">
      <c r="A667">
        <v>7.5099999997764826</v>
      </c>
      <c r="B667">
        <v>-753.2914872051789</v>
      </c>
      <c r="C667">
        <v>2.1800000220537186E-2</v>
      </c>
      <c r="D667">
        <v>1795.3177490234375</v>
      </c>
    </row>
    <row r="668" spans="1:4" x14ac:dyDescent="0.3">
      <c r="A668">
        <v>7.5199999995529652</v>
      </c>
      <c r="B668">
        <v>-753.2913222791268</v>
      </c>
      <c r="C668">
        <v>2.1800000220537186E-2</v>
      </c>
      <c r="D668">
        <v>1797.6282958984375</v>
      </c>
    </row>
    <row r="669" spans="1:4" x14ac:dyDescent="0.3">
      <c r="A669">
        <v>7.5299999993294477</v>
      </c>
      <c r="B669">
        <v>-753.29115582570569</v>
      </c>
      <c r="C669">
        <v>2.1800000220537186E-2</v>
      </c>
      <c r="D669">
        <v>1799.892822265625</v>
      </c>
    </row>
    <row r="670" spans="1:4" x14ac:dyDescent="0.3">
      <c r="A670">
        <v>7.5400000000372529</v>
      </c>
      <c r="B670">
        <v>-753.29099037066237</v>
      </c>
      <c r="C670">
        <v>2.1800000220537186E-2</v>
      </c>
      <c r="D670">
        <v>1802.155029296875</v>
      </c>
    </row>
    <row r="671" spans="1:4" x14ac:dyDescent="0.3">
      <c r="A671">
        <v>7.5499999998137355</v>
      </c>
      <c r="B671">
        <v>-753.29082429722087</v>
      </c>
      <c r="C671">
        <v>2.1800000220537186E-2</v>
      </c>
      <c r="D671">
        <v>1804.4068603515625</v>
      </c>
    </row>
    <row r="672" spans="1:4" x14ac:dyDescent="0.3">
      <c r="A672">
        <v>7.5599999995902181</v>
      </c>
      <c r="B672">
        <v>-753.2906539471461</v>
      </c>
      <c r="C672">
        <v>2.1800000220537186E-2</v>
      </c>
      <c r="D672">
        <v>1806.64794921875</v>
      </c>
    </row>
    <row r="673" spans="1:4" x14ac:dyDescent="0.3">
      <c r="A673">
        <v>7.5699999993667006</v>
      </c>
      <c r="B673">
        <v>-753.29048872307078</v>
      </c>
      <c r="C673">
        <v>2.1989999338984489E-2</v>
      </c>
      <c r="D673">
        <v>1808.8634033203125</v>
      </c>
    </row>
    <row r="674" spans="1:4" x14ac:dyDescent="0.3">
      <c r="A674">
        <v>7.5800000000745058</v>
      </c>
      <c r="B674">
        <v>-753.29032477304474</v>
      </c>
      <c r="C674">
        <v>2.199999988079071E-2</v>
      </c>
      <c r="D674">
        <v>1811.03466796875</v>
      </c>
    </row>
    <row r="675" spans="1:4" x14ac:dyDescent="0.3">
      <c r="A675">
        <v>7.5899999998509884</v>
      </c>
      <c r="B675">
        <v>-753.2901540280892</v>
      </c>
      <c r="C675">
        <v>2.199999988079071E-2</v>
      </c>
      <c r="D675">
        <v>1813.1944580078125</v>
      </c>
    </row>
    <row r="676" spans="1:4" x14ac:dyDescent="0.3">
      <c r="A676">
        <v>7.599999999627471</v>
      </c>
      <c r="B676">
        <v>-753.28998733624951</v>
      </c>
      <c r="C676">
        <v>2.199999988079071E-2</v>
      </c>
      <c r="D676">
        <v>1815.3223876953125</v>
      </c>
    </row>
    <row r="677" spans="1:4" x14ac:dyDescent="0.3">
      <c r="A677">
        <v>7.6099999994039536</v>
      </c>
      <c r="B677">
        <v>-753.28982089772956</v>
      </c>
      <c r="C677">
        <v>2.199999988079071E-2</v>
      </c>
      <c r="D677">
        <v>1817.395751953125</v>
      </c>
    </row>
    <row r="678" spans="1:4" x14ac:dyDescent="0.3">
      <c r="A678">
        <v>7.6200000001117587</v>
      </c>
      <c r="B678">
        <v>-753.28965217933194</v>
      </c>
      <c r="C678">
        <v>2.199999988079071E-2</v>
      </c>
      <c r="D678">
        <v>1819.377685546875</v>
      </c>
    </row>
    <row r="679" spans="1:4" x14ac:dyDescent="0.3">
      <c r="A679">
        <v>7.6299999998882413</v>
      </c>
      <c r="B679">
        <v>-753.28948828891055</v>
      </c>
      <c r="C679">
        <v>2.2190000861883163E-2</v>
      </c>
      <c r="D679">
        <v>1821.3223876953125</v>
      </c>
    </row>
    <row r="680" spans="1:4" x14ac:dyDescent="0.3">
      <c r="A680">
        <v>7.6399999996647239</v>
      </c>
      <c r="B680">
        <v>-753.28932094887034</v>
      </c>
      <c r="C680">
        <v>2.2010000422596931E-2</v>
      </c>
      <c r="D680">
        <v>1823.255615234375</v>
      </c>
    </row>
    <row r="681" spans="1:4" x14ac:dyDescent="0.3">
      <c r="A681">
        <v>7.6499999994412065</v>
      </c>
      <c r="B681">
        <v>-753.28915134385363</v>
      </c>
      <c r="C681">
        <v>2.2199999541044235E-2</v>
      </c>
      <c r="D681">
        <v>1825.135009765625</v>
      </c>
    </row>
    <row r="682" spans="1:4" x14ac:dyDescent="0.3">
      <c r="A682">
        <v>7.6600000001490116</v>
      </c>
      <c r="B682">
        <v>-753.28899031445519</v>
      </c>
      <c r="C682">
        <v>2.2199999541044235E-2</v>
      </c>
      <c r="D682">
        <v>1826.959228515625</v>
      </c>
    </row>
    <row r="683" spans="1:4" x14ac:dyDescent="0.3">
      <c r="A683">
        <v>7.6699999999254942</v>
      </c>
      <c r="B683">
        <v>-753.28883085712926</v>
      </c>
      <c r="C683">
        <v>2.2199999541044235E-2</v>
      </c>
      <c r="D683">
        <v>1828.7276611328125</v>
      </c>
    </row>
    <row r="684" spans="1:4" x14ac:dyDescent="0.3">
      <c r="A684">
        <v>7.6799999997019768</v>
      </c>
      <c r="B684">
        <v>-753.28866326376931</v>
      </c>
      <c r="C684">
        <v>2.2199999541044235E-2</v>
      </c>
      <c r="D684">
        <v>1830.4857177734375</v>
      </c>
    </row>
    <row r="685" spans="1:4" x14ac:dyDescent="0.3">
      <c r="A685">
        <v>7.6899999994784594</v>
      </c>
      <c r="B685">
        <v>-753.28849110320346</v>
      </c>
      <c r="C685">
        <v>2.2199999541044235E-2</v>
      </c>
      <c r="D685">
        <v>1832.2105712890625</v>
      </c>
    </row>
    <row r="686" spans="1:4" x14ac:dyDescent="0.3">
      <c r="A686">
        <v>7.6999999992549419</v>
      </c>
      <c r="B686">
        <v>-753.28832344278828</v>
      </c>
      <c r="C686">
        <v>2.2199999541044235E-2</v>
      </c>
      <c r="D686">
        <v>1833.9107666015625</v>
      </c>
    </row>
    <row r="687" spans="1:4" x14ac:dyDescent="0.3">
      <c r="A687">
        <v>7.7099999999627471</v>
      </c>
      <c r="B687">
        <v>-753.28815545454756</v>
      </c>
      <c r="C687">
        <v>2.2199999541044235E-2</v>
      </c>
      <c r="D687">
        <v>1835.6380615234375</v>
      </c>
    </row>
    <row r="688" spans="1:4" x14ac:dyDescent="0.3">
      <c r="A688">
        <v>7.7199999997392297</v>
      </c>
      <c r="B688">
        <v>-753.28798516407744</v>
      </c>
      <c r="C688">
        <v>2.2199999541044235E-2</v>
      </c>
      <c r="D688">
        <v>1837.3787841796875</v>
      </c>
    </row>
    <row r="689" spans="1:4" x14ac:dyDescent="0.3">
      <c r="A689">
        <v>7.7299999995157123</v>
      </c>
      <c r="B689">
        <v>-753.28781679585711</v>
      </c>
      <c r="C689">
        <v>2.239999920129776E-2</v>
      </c>
      <c r="D689">
        <v>1839.1556396484375</v>
      </c>
    </row>
    <row r="690" spans="1:4" x14ac:dyDescent="0.3">
      <c r="A690">
        <v>7.7399999992921948</v>
      </c>
      <c r="B690">
        <v>-753.28764971658723</v>
      </c>
      <c r="C690">
        <v>2.239999920129776E-2</v>
      </c>
      <c r="D690">
        <v>1840.9072265625</v>
      </c>
    </row>
    <row r="691" spans="1:4" x14ac:dyDescent="0.3">
      <c r="A691">
        <v>7.75</v>
      </c>
      <c r="B691">
        <v>-753.28748706296221</v>
      </c>
      <c r="C691">
        <v>2.239999920129776E-2</v>
      </c>
      <c r="D691">
        <v>1842.7137451171875</v>
      </c>
    </row>
    <row r="692" spans="1:4" x14ac:dyDescent="0.3">
      <c r="A692">
        <v>7.7599999997764826</v>
      </c>
      <c r="B692">
        <v>-753.28732346311347</v>
      </c>
      <c r="C692">
        <v>2.239999920129776E-2</v>
      </c>
      <c r="D692">
        <v>1844.5712890625</v>
      </c>
    </row>
    <row r="693" spans="1:4" x14ac:dyDescent="0.3">
      <c r="A693">
        <v>7.7699999995529652</v>
      </c>
      <c r="B693">
        <v>-753.28715803787247</v>
      </c>
      <c r="C693">
        <v>2.239999920129776E-2</v>
      </c>
      <c r="D693">
        <v>1846.4652099609375</v>
      </c>
    </row>
    <row r="694" spans="1:4" x14ac:dyDescent="0.3">
      <c r="A694">
        <v>7.7799999993294477</v>
      </c>
      <c r="B694">
        <v>-753.28699392393366</v>
      </c>
      <c r="C694">
        <v>2.239999920129776E-2</v>
      </c>
      <c r="D694">
        <v>1848.3826904296875</v>
      </c>
    </row>
    <row r="695" spans="1:4" x14ac:dyDescent="0.3">
      <c r="A695">
        <v>7.7900000000372529</v>
      </c>
      <c r="B695">
        <v>-753.28682126417891</v>
      </c>
      <c r="C695">
        <v>2.239999920129776E-2</v>
      </c>
      <c r="D695">
        <v>1850.34912109375</v>
      </c>
    </row>
    <row r="696" spans="1:4" x14ac:dyDescent="0.3">
      <c r="A696">
        <v>7.7999999998137355</v>
      </c>
      <c r="B696">
        <v>-753.2866471664621</v>
      </c>
      <c r="C696">
        <v>2.2600000724196434E-2</v>
      </c>
      <c r="D696">
        <v>1852.3514404296875</v>
      </c>
    </row>
    <row r="697" spans="1:4" x14ac:dyDescent="0.3">
      <c r="A697">
        <v>7.8099999995902181</v>
      </c>
      <c r="B697">
        <v>-753.28648425951735</v>
      </c>
      <c r="C697">
        <v>2.2600000724196434E-2</v>
      </c>
      <c r="D697">
        <v>1854.4212646484375</v>
      </c>
    </row>
    <row r="698" spans="1:4" x14ac:dyDescent="0.3">
      <c r="A698">
        <v>7.8199999993667006</v>
      </c>
      <c r="B698">
        <v>-753.28632444456355</v>
      </c>
      <c r="C698">
        <v>2.2600000724196434E-2</v>
      </c>
      <c r="D698">
        <v>1856.53076171875</v>
      </c>
    </row>
    <row r="699" spans="1:4" x14ac:dyDescent="0.3">
      <c r="A699">
        <v>7.8300000000745058</v>
      </c>
      <c r="B699">
        <v>-753.28616365358369</v>
      </c>
      <c r="C699">
        <v>2.2600000724196434E-2</v>
      </c>
      <c r="D699">
        <v>1858.6842041015625</v>
      </c>
    </row>
    <row r="700" spans="1:4" x14ac:dyDescent="0.3">
      <c r="A700">
        <v>7.8399999998509884</v>
      </c>
      <c r="B700">
        <v>-753.28599265530841</v>
      </c>
      <c r="C700">
        <v>2.2600000724196434E-2</v>
      </c>
      <c r="D700">
        <v>1860.8897705078125</v>
      </c>
    </row>
    <row r="701" spans="1:4" x14ac:dyDescent="0.3">
      <c r="A701">
        <v>7.849999999627471</v>
      </c>
      <c r="B701">
        <v>-753.2858216272308</v>
      </c>
      <c r="C701">
        <v>2.2609999403357506E-2</v>
      </c>
      <c r="D701">
        <v>1863.096435546875</v>
      </c>
    </row>
    <row r="702" spans="1:4" x14ac:dyDescent="0.3">
      <c r="A702">
        <v>7.8599999994039536</v>
      </c>
      <c r="B702">
        <v>-753.28565477892892</v>
      </c>
      <c r="C702">
        <v>2.2600000724196434E-2</v>
      </c>
      <c r="D702">
        <v>1865.28759765625</v>
      </c>
    </row>
    <row r="703" spans="1:4" x14ac:dyDescent="0.3">
      <c r="A703">
        <v>7.8700000001117587</v>
      </c>
      <c r="B703">
        <v>-753.28549214765565</v>
      </c>
      <c r="C703">
        <v>2.2800000384449959E-2</v>
      </c>
      <c r="D703">
        <v>1867.51611328125</v>
      </c>
    </row>
    <row r="704" spans="1:4" x14ac:dyDescent="0.3">
      <c r="A704">
        <v>7.8799999998882413</v>
      </c>
      <c r="B704">
        <v>-753.28532030746476</v>
      </c>
      <c r="C704">
        <v>2.2800000384449959E-2</v>
      </c>
      <c r="D704">
        <v>1869.7894287109375</v>
      </c>
    </row>
    <row r="705" spans="1:4" x14ac:dyDescent="0.3">
      <c r="A705">
        <v>7.8899999996647239</v>
      </c>
      <c r="B705">
        <v>-753.28514933154122</v>
      </c>
      <c r="C705">
        <v>2.2800000384449959E-2</v>
      </c>
      <c r="D705">
        <v>1872.1038818359375</v>
      </c>
    </row>
    <row r="706" spans="1:4" x14ac:dyDescent="0.3">
      <c r="A706">
        <v>7.8999999994412065</v>
      </c>
      <c r="B706">
        <v>-753.2849907906367</v>
      </c>
      <c r="C706">
        <v>2.2800000384449959E-2</v>
      </c>
      <c r="D706">
        <v>1874.436767578125</v>
      </c>
    </row>
    <row r="707" spans="1:4" x14ac:dyDescent="0.3">
      <c r="A707">
        <v>7.9100000001490116</v>
      </c>
      <c r="B707">
        <v>-753.28482839778201</v>
      </c>
      <c r="C707">
        <v>2.2800000384449959E-2</v>
      </c>
      <c r="D707">
        <v>1876.7325439453125</v>
      </c>
    </row>
    <row r="708" spans="1:4" x14ac:dyDescent="0.3">
      <c r="A708">
        <v>7.9199999999254942</v>
      </c>
      <c r="B708">
        <v>-753.28465977624194</v>
      </c>
      <c r="C708">
        <v>2.2800000384449959E-2</v>
      </c>
      <c r="D708">
        <v>1879.0670166015625</v>
      </c>
    </row>
    <row r="709" spans="1:4" x14ac:dyDescent="0.3">
      <c r="A709">
        <v>7.9299999997019768</v>
      </c>
      <c r="B709">
        <v>-753.28448886737362</v>
      </c>
      <c r="C709">
        <v>2.2800000384449959E-2</v>
      </c>
      <c r="D709">
        <v>1881.4033203125</v>
      </c>
    </row>
    <row r="710" spans="1:4" x14ac:dyDescent="0.3">
      <c r="A710">
        <v>7.9399999994784594</v>
      </c>
      <c r="B710">
        <v>-753.28431983605162</v>
      </c>
      <c r="C710">
        <v>2.281000092625618E-2</v>
      </c>
      <c r="D710">
        <v>1883.7569580078125</v>
      </c>
    </row>
    <row r="711" spans="1:4" x14ac:dyDescent="0.3">
      <c r="A711">
        <v>7.9499999992549419</v>
      </c>
      <c r="B711">
        <v>-753.28415041729943</v>
      </c>
      <c r="C711">
        <v>2.3000000044703484E-2</v>
      </c>
      <c r="D711">
        <v>1886.1077880859375</v>
      </c>
    </row>
    <row r="712" spans="1:4" x14ac:dyDescent="0.3">
      <c r="A712">
        <v>7.9599999999627471</v>
      </c>
      <c r="B712">
        <v>-753.28398569986359</v>
      </c>
      <c r="C712">
        <v>2.3000000044703484E-2</v>
      </c>
      <c r="D712">
        <v>1888.4976806640625</v>
      </c>
    </row>
    <row r="713" spans="1:4" x14ac:dyDescent="0.3">
      <c r="A713">
        <v>7.9699999997392297</v>
      </c>
      <c r="B713">
        <v>-753.28382101968066</v>
      </c>
      <c r="C713">
        <v>2.3000000044703484E-2</v>
      </c>
      <c r="D713">
        <v>1890.889404296875</v>
      </c>
    </row>
    <row r="714" spans="1:4" x14ac:dyDescent="0.3">
      <c r="A714">
        <v>7.9799999995157123</v>
      </c>
      <c r="B714">
        <v>-753.28365442469851</v>
      </c>
      <c r="C714">
        <v>2.3000000044703484E-2</v>
      </c>
      <c r="D714">
        <v>1893.25390625</v>
      </c>
    </row>
    <row r="715" spans="1:4" x14ac:dyDescent="0.3">
      <c r="A715">
        <v>7.9899999992921948</v>
      </c>
      <c r="B715">
        <v>-753.2834905789806</v>
      </c>
      <c r="C715">
        <v>2.3000000044703484E-2</v>
      </c>
      <c r="D715">
        <v>1895.5892333984375</v>
      </c>
    </row>
    <row r="716" spans="1:4" x14ac:dyDescent="0.3">
      <c r="A716">
        <v>8</v>
      </c>
      <c r="B716">
        <v>-753.28332301542298</v>
      </c>
      <c r="C716">
        <v>2.3189999163150787E-2</v>
      </c>
      <c r="D716">
        <v>1897.924560546875</v>
      </c>
    </row>
    <row r="717" spans="1:4" x14ac:dyDescent="0.3">
      <c r="A717">
        <v>8.0099999997764826</v>
      </c>
      <c r="B717">
        <v>-753.2831497521712</v>
      </c>
      <c r="C717">
        <v>2.3199999704957008E-2</v>
      </c>
      <c r="D717">
        <v>1900.256591796875</v>
      </c>
    </row>
    <row r="718" spans="1:4" x14ac:dyDescent="0.3">
      <c r="A718">
        <v>8.0199999995529652</v>
      </c>
      <c r="B718">
        <v>-753.282985787244</v>
      </c>
      <c r="C718">
        <v>2.3199999704957008E-2</v>
      </c>
      <c r="D718">
        <v>1902.585693359375</v>
      </c>
    </row>
    <row r="719" spans="1:4" x14ac:dyDescent="0.3">
      <c r="A719">
        <v>8.0299999993294477</v>
      </c>
      <c r="B719">
        <v>-753.28282235130803</v>
      </c>
      <c r="C719">
        <v>2.3199999704957008E-2</v>
      </c>
      <c r="D719">
        <v>1904.9071044921875</v>
      </c>
    </row>
    <row r="720" spans="1:4" x14ac:dyDescent="0.3">
      <c r="A720">
        <v>8.0400000000372529</v>
      </c>
      <c r="B720">
        <v>-753.28265866205231</v>
      </c>
      <c r="C720">
        <v>2.3199999704957008E-2</v>
      </c>
      <c r="D720">
        <v>1907.23583984375</v>
      </c>
    </row>
    <row r="721" spans="1:4" x14ac:dyDescent="0.3">
      <c r="A721">
        <v>8.0499999998137355</v>
      </c>
      <c r="B721">
        <v>-753.28249033853547</v>
      </c>
      <c r="C721">
        <v>2.3199999704957008E-2</v>
      </c>
      <c r="D721">
        <v>1909.5811767578125</v>
      </c>
    </row>
    <row r="722" spans="1:4" x14ac:dyDescent="0.3">
      <c r="A722">
        <v>8.0599999995902181</v>
      </c>
      <c r="B722">
        <v>-753.28231789484755</v>
      </c>
      <c r="C722">
        <v>2.3390000686049461E-2</v>
      </c>
      <c r="D722">
        <v>1911.8768310546875</v>
      </c>
    </row>
    <row r="723" spans="1:4" x14ac:dyDescent="0.3">
      <c r="A723">
        <v>8.0699999993667006</v>
      </c>
      <c r="B723">
        <v>-753.28215746149556</v>
      </c>
      <c r="C723">
        <v>2.3399999365210533E-2</v>
      </c>
      <c r="D723">
        <v>1914.1868896484375</v>
      </c>
    </row>
    <row r="724" spans="1:4" x14ac:dyDescent="0.3">
      <c r="A724">
        <v>8.0800000000745058</v>
      </c>
      <c r="B724">
        <v>-753.28199450984732</v>
      </c>
      <c r="C724">
        <v>2.3399999365210533E-2</v>
      </c>
      <c r="D724">
        <v>1916.5025634765625</v>
      </c>
    </row>
    <row r="725" spans="1:4" x14ac:dyDescent="0.3">
      <c r="A725">
        <v>8.0899999998509884</v>
      </c>
      <c r="B725">
        <v>-753.2818222598745</v>
      </c>
      <c r="C725">
        <v>2.3399999365210533E-2</v>
      </c>
      <c r="D725">
        <v>1918.8140869140625</v>
      </c>
    </row>
    <row r="726" spans="1:4" x14ac:dyDescent="0.3">
      <c r="A726">
        <v>8.099999999627471</v>
      </c>
      <c r="B726">
        <v>-753.28165325835482</v>
      </c>
      <c r="C726">
        <v>2.3399999365210533E-2</v>
      </c>
      <c r="D726">
        <v>1921.12158203125</v>
      </c>
    </row>
    <row r="727" spans="1:4" x14ac:dyDescent="0.3">
      <c r="A727">
        <v>8.1099999994039536</v>
      </c>
      <c r="B727">
        <v>-753.28149162545935</v>
      </c>
      <c r="C727">
        <v>2.3399999365210533E-2</v>
      </c>
      <c r="D727">
        <v>1923.4595947265625</v>
      </c>
    </row>
    <row r="728" spans="1:4" x14ac:dyDescent="0.3">
      <c r="A728">
        <v>8.1200000001117587</v>
      </c>
      <c r="B728">
        <v>-753.28132638648287</v>
      </c>
      <c r="C728">
        <v>2.3399999365210533E-2</v>
      </c>
      <c r="D728">
        <v>1925.769775390625</v>
      </c>
    </row>
    <row r="729" spans="1:4" x14ac:dyDescent="0.3">
      <c r="A729">
        <v>8.1299999998882413</v>
      </c>
      <c r="B729">
        <v>-753.2811581896259</v>
      </c>
      <c r="C729">
        <v>2.3399999365210533E-2</v>
      </c>
      <c r="D729">
        <v>1928.0909423828125</v>
      </c>
    </row>
    <row r="730" spans="1:4" x14ac:dyDescent="0.3">
      <c r="A730">
        <v>8.1399999996647239</v>
      </c>
      <c r="B730">
        <v>-753.28099562540785</v>
      </c>
      <c r="C730">
        <v>2.3600000888109207E-2</v>
      </c>
      <c r="D730">
        <v>1930.3878173828125</v>
      </c>
    </row>
    <row r="731" spans="1:4" x14ac:dyDescent="0.3">
      <c r="A731">
        <v>8.1499999994412065</v>
      </c>
      <c r="B731">
        <v>-753.28082730189101</v>
      </c>
      <c r="C731">
        <v>2.3600000888109207E-2</v>
      </c>
      <c r="D731">
        <v>1932.66943359375</v>
      </c>
    </row>
    <row r="732" spans="1:4" x14ac:dyDescent="0.3">
      <c r="A732">
        <v>8.1600000001490116</v>
      </c>
      <c r="B732">
        <v>-753.28065419510142</v>
      </c>
      <c r="C732">
        <v>2.3600000888109207E-2</v>
      </c>
      <c r="D732">
        <v>1934.98779296875</v>
      </c>
    </row>
    <row r="733" spans="1:4" x14ac:dyDescent="0.3">
      <c r="A733">
        <v>8.1699999999254942</v>
      </c>
      <c r="B733">
        <v>-753.28048825577036</v>
      </c>
      <c r="C733">
        <v>2.3600000888109207E-2</v>
      </c>
      <c r="D733">
        <v>1937.269287109375</v>
      </c>
    </row>
    <row r="734" spans="1:4" x14ac:dyDescent="0.3">
      <c r="A734">
        <v>8.1799999997019768</v>
      </c>
      <c r="B734">
        <v>-753.28031991735236</v>
      </c>
      <c r="C734">
        <v>2.3600000888109207E-2</v>
      </c>
      <c r="D734">
        <v>1939.544677734375</v>
      </c>
    </row>
    <row r="735" spans="1:4" x14ac:dyDescent="0.3">
      <c r="A735">
        <v>8.1899999994784594</v>
      </c>
      <c r="B735">
        <v>-753.28015426114337</v>
      </c>
      <c r="C735">
        <v>2.3600000888109207E-2</v>
      </c>
      <c r="D735">
        <v>1941.83154296875</v>
      </c>
    </row>
    <row r="736" spans="1:4" x14ac:dyDescent="0.3">
      <c r="A736">
        <v>8.1999999992549419</v>
      </c>
      <c r="B736">
        <v>-753.27998316601054</v>
      </c>
      <c r="C736">
        <v>2.3600000888109207E-2</v>
      </c>
      <c r="D736">
        <v>1944.0977783203125</v>
      </c>
    </row>
    <row r="737" spans="1:4" x14ac:dyDescent="0.3">
      <c r="A737">
        <v>8.2099999999627471</v>
      </c>
      <c r="B737">
        <v>-753.27981762901084</v>
      </c>
      <c r="C737">
        <v>2.3790000006556511E-2</v>
      </c>
      <c r="D737">
        <v>1946.3638916015625</v>
      </c>
    </row>
    <row r="738" spans="1:4" x14ac:dyDescent="0.3">
      <c r="A738">
        <v>8.2199999997392297</v>
      </c>
      <c r="B738">
        <v>-753.27965496048466</v>
      </c>
      <c r="C738">
        <v>2.3800000548362732E-2</v>
      </c>
      <c r="D738">
        <v>1948.63916015625</v>
      </c>
    </row>
    <row r="739" spans="1:4" x14ac:dyDescent="0.3">
      <c r="A739">
        <v>8.2299999995157123</v>
      </c>
      <c r="B739">
        <v>-753.27949403539435</v>
      </c>
      <c r="C739">
        <v>2.3800000548362732E-2</v>
      </c>
      <c r="D739">
        <v>1950.90478515625</v>
      </c>
    </row>
    <row r="740" spans="1:4" x14ac:dyDescent="0.3">
      <c r="A740">
        <v>8.2399999992921948</v>
      </c>
      <c r="B740">
        <v>-753.27932958617941</v>
      </c>
      <c r="C740">
        <v>2.3800000548362732E-2</v>
      </c>
      <c r="D740">
        <v>1953.15673828125</v>
      </c>
    </row>
    <row r="741" spans="1:4" x14ac:dyDescent="0.3">
      <c r="A741">
        <v>8.25</v>
      </c>
      <c r="B741">
        <v>-753.27915905729071</v>
      </c>
      <c r="C741">
        <v>2.3800000548362732E-2</v>
      </c>
      <c r="D741">
        <v>1955.404296875</v>
      </c>
    </row>
    <row r="742" spans="1:4" x14ac:dyDescent="0.3">
      <c r="A742">
        <v>8.2599999997764826</v>
      </c>
      <c r="B742">
        <v>-753.27898774609105</v>
      </c>
      <c r="C742">
        <v>2.3800000548362732E-2</v>
      </c>
      <c r="D742">
        <v>1957.64306640625</v>
      </c>
    </row>
    <row r="743" spans="1:4" x14ac:dyDescent="0.3">
      <c r="A743">
        <v>8.2699999995529652</v>
      </c>
      <c r="B743">
        <v>-753.27881650939719</v>
      </c>
      <c r="C743">
        <v>2.3800000548362732E-2</v>
      </c>
      <c r="D743">
        <v>1959.9024658203125</v>
      </c>
    </row>
    <row r="744" spans="1:4" x14ac:dyDescent="0.3">
      <c r="A744">
        <v>8.2799999993294477</v>
      </c>
      <c r="B744">
        <v>-753.27865435496108</v>
      </c>
      <c r="C744">
        <v>2.3809999227523804E-2</v>
      </c>
      <c r="D744">
        <v>1962.15380859375</v>
      </c>
    </row>
    <row r="745" spans="1:4" x14ac:dyDescent="0.3">
      <c r="A745">
        <v>8.2900000000372529</v>
      </c>
      <c r="B745">
        <v>-753.27849082961814</v>
      </c>
      <c r="C745">
        <v>2.4000000208616257E-2</v>
      </c>
      <c r="D745">
        <v>1964.390869140625</v>
      </c>
    </row>
    <row r="746" spans="1:4" x14ac:dyDescent="0.3">
      <c r="A746">
        <v>8.2999999998137355</v>
      </c>
      <c r="B746">
        <v>-753.27832305744425</v>
      </c>
      <c r="C746">
        <v>2.4000000208616257E-2</v>
      </c>
      <c r="D746">
        <v>1966.634033203125</v>
      </c>
    </row>
    <row r="747" spans="1:4" x14ac:dyDescent="0.3">
      <c r="A747">
        <v>8.3099999995902181</v>
      </c>
      <c r="B747">
        <v>-753.27815462961928</v>
      </c>
      <c r="C747">
        <v>2.4000000208616257E-2</v>
      </c>
      <c r="D747">
        <v>1968.8695068359375</v>
      </c>
    </row>
    <row r="748" spans="1:4" x14ac:dyDescent="0.3">
      <c r="A748">
        <v>8.3199999993667006</v>
      </c>
      <c r="B748">
        <v>-753.2779861272885</v>
      </c>
      <c r="C748">
        <v>2.4000000208616257E-2</v>
      </c>
      <c r="D748">
        <v>1971.0965576171875</v>
      </c>
    </row>
    <row r="749" spans="1:4" x14ac:dyDescent="0.3">
      <c r="A749">
        <v>8.3300000000745058</v>
      </c>
      <c r="B749">
        <v>-753.27782584294812</v>
      </c>
      <c r="C749">
        <v>2.418999932706356E-2</v>
      </c>
      <c r="D749">
        <v>1973.2901611328125</v>
      </c>
    </row>
    <row r="750" spans="1:4" x14ac:dyDescent="0.3">
      <c r="A750">
        <v>8.3399999998509884</v>
      </c>
      <c r="B750">
        <v>-753.2776610435559</v>
      </c>
      <c r="C750">
        <v>2.4199999868869781E-2</v>
      </c>
      <c r="D750">
        <v>1975.49365234375</v>
      </c>
    </row>
    <row r="751" spans="1:4" x14ac:dyDescent="0.3">
      <c r="A751">
        <v>8.349999999627471</v>
      </c>
      <c r="B751">
        <v>-753.27748778775469</v>
      </c>
      <c r="C751">
        <v>2.418999932706356E-2</v>
      </c>
      <c r="D751">
        <v>1977.7110595703125</v>
      </c>
    </row>
    <row r="752" spans="1:4" x14ac:dyDescent="0.3">
      <c r="A752">
        <v>8.3599999994039536</v>
      </c>
      <c r="B752">
        <v>-753.27731737807528</v>
      </c>
      <c r="C752">
        <v>2.4199999868869781E-2</v>
      </c>
      <c r="D752">
        <v>1979.9000244140625</v>
      </c>
    </row>
    <row r="753" spans="1:4" x14ac:dyDescent="0.3">
      <c r="A753">
        <v>8.3700000001117587</v>
      </c>
      <c r="B753">
        <v>-753.27715326413647</v>
      </c>
      <c r="C753">
        <v>2.4199999868869781E-2</v>
      </c>
      <c r="D753">
        <v>1982.09765625</v>
      </c>
    </row>
    <row r="754" spans="1:4" x14ac:dyDescent="0.3">
      <c r="A754">
        <v>8.3799999998882413</v>
      </c>
      <c r="B754">
        <v>-753.27699166104333</v>
      </c>
      <c r="C754">
        <v>2.4199999868869781E-2</v>
      </c>
      <c r="D754">
        <v>1984.2730712890625</v>
      </c>
    </row>
    <row r="755" spans="1:4" x14ac:dyDescent="0.3">
      <c r="A755">
        <v>8.3899999996647239</v>
      </c>
      <c r="B755">
        <v>-753.27682221993939</v>
      </c>
      <c r="C755">
        <v>2.4199999868869781E-2</v>
      </c>
      <c r="D755">
        <v>1986.465576171875</v>
      </c>
    </row>
    <row r="756" spans="1:4" x14ac:dyDescent="0.3">
      <c r="A756">
        <v>8.3999999994412065</v>
      </c>
      <c r="B756">
        <v>-753.2766541422917</v>
      </c>
      <c r="C756">
        <v>2.4390000849962234E-2</v>
      </c>
      <c r="D756">
        <v>1988.6448974609375</v>
      </c>
    </row>
    <row r="757" spans="1:4" x14ac:dyDescent="0.3">
      <c r="A757">
        <v>8.4100000001490116</v>
      </c>
      <c r="B757">
        <v>-753.27648970797793</v>
      </c>
      <c r="C757">
        <v>2.4399999529123306E-2</v>
      </c>
      <c r="D757">
        <v>1990.7972412109375</v>
      </c>
    </row>
    <row r="758" spans="1:4" x14ac:dyDescent="0.3">
      <c r="A758">
        <v>8.4199999999254942</v>
      </c>
      <c r="B758">
        <v>-753.2763236047341</v>
      </c>
      <c r="C758">
        <v>2.4399999529123306E-2</v>
      </c>
      <c r="D758">
        <v>1992.9219970703125</v>
      </c>
    </row>
    <row r="759" spans="1:4" x14ac:dyDescent="0.3">
      <c r="A759">
        <v>8.4299999997019768</v>
      </c>
      <c r="B759">
        <v>-753.27615699485079</v>
      </c>
      <c r="C759">
        <v>2.4399999529123306E-2</v>
      </c>
      <c r="D759">
        <v>1995.0831298828125</v>
      </c>
    </row>
    <row r="760" spans="1:4" x14ac:dyDescent="0.3">
      <c r="A760">
        <v>8.4399999994784594</v>
      </c>
      <c r="B760">
        <v>-753.27599154725806</v>
      </c>
      <c r="C760">
        <v>2.4399999529123306E-2</v>
      </c>
      <c r="D760">
        <v>1997.2376708984375</v>
      </c>
    </row>
    <row r="761" spans="1:4" x14ac:dyDescent="0.3">
      <c r="A761">
        <v>8.4499999992549419</v>
      </c>
      <c r="B761">
        <v>-753.27582244888083</v>
      </c>
      <c r="C761">
        <v>2.4399999529123306E-2</v>
      </c>
      <c r="D761">
        <v>1999.3709716796875</v>
      </c>
    </row>
    <row r="762" spans="1:4" x14ac:dyDescent="0.3">
      <c r="A762">
        <v>8.4599999999627471</v>
      </c>
      <c r="B762">
        <v>-753.27565721735493</v>
      </c>
      <c r="C762">
        <v>2.4399999529123306E-2</v>
      </c>
      <c r="D762">
        <v>2001.4896240234375</v>
      </c>
    </row>
    <row r="763" spans="1:4" x14ac:dyDescent="0.3">
      <c r="A763">
        <v>8.4699999997392297</v>
      </c>
      <c r="B763">
        <v>-753.27549485430256</v>
      </c>
      <c r="C763">
        <v>2.4599999189376831E-2</v>
      </c>
      <c r="D763">
        <v>2003.594482421875</v>
      </c>
    </row>
    <row r="764" spans="1:4" x14ac:dyDescent="0.3">
      <c r="A764">
        <v>8.4799999995157123</v>
      </c>
      <c r="B764">
        <v>-753.27532570377127</v>
      </c>
      <c r="C764">
        <v>2.4599999189376831E-2</v>
      </c>
      <c r="D764">
        <v>2005.71728515625</v>
      </c>
    </row>
    <row r="765" spans="1:4" x14ac:dyDescent="0.3">
      <c r="A765">
        <v>8.4899999992921948</v>
      </c>
      <c r="B765">
        <v>-753.27515866175429</v>
      </c>
      <c r="C765">
        <v>2.4599999189376831E-2</v>
      </c>
      <c r="D765">
        <v>2007.8048095703125</v>
      </c>
    </row>
    <row r="766" spans="1:4" x14ac:dyDescent="0.3">
      <c r="A766">
        <v>8.5</v>
      </c>
      <c r="B766">
        <v>-753.27498938456313</v>
      </c>
      <c r="C766">
        <v>2.4599999189376831E-2</v>
      </c>
      <c r="D766">
        <v>2009.846923828125</v>
      </c>
    </row>
    <row r="767" spans="1:4" x14ac:dyDescent="0.3">
      <c r="A767">
        <v>8.5099999997764826</v>
      </c>
      <c r="B767">
        <v>-753.27482284918563</v>
      </c>
      <c r="C767">
        <v>2.4599999189376831E-2</v>
      </c>
      <c r="D767">
        <v>2011.9053955078125</v>
      </c>
    </row>
    <row r="768" spans="1:4" x14ac:dyDescent="0.3">
      <c r="A768">
        <v>8.5199999995529652</v>
      </c>
      <c r="B768">
        <v>-753.27464953377978</v>
      </c>
      <c r="C768">
        <v>2.4599999189376831E-2</v>
      </c>
      <c r="D768">
        <v>2013.98388671875</v>
      </c>
    </row>
    <row r="769" spans="1:4" x14ac:dyDescent="0.3">
      <c r="A769">
        <v>8.5299999993294477</v>
      </c>
      <c r="B769">
        <v>-753.27448577001826</v>
      </c>
      <c r="C769">
        <v>2.4790000170469284E-2</v>
      </c>
      <c r="D769">
        <v>2016.0284423828125</v>
      </c>
    </row>
    <row r="770" spans="1:4" x14ac:dyDescent="0.3">
      <c r="A770">
        <v>8.5400000000372529</v>
      </c>
      <c r="B770">
        <v>-753.27432859256999</v>
      </c>
      <c r="C770">
        <v>2.4800000712275505E-2</v>
      </c>
      <c r="D770">
        <v>2018.045654296875</v>
      </c>
    </row>
    <row r="771" spans="1:4" x14ac:dyDescent="0.3">
      <c r="A771">
        <v>8.5499999998137355</v>
      </c>
      <c r="B771">
        <v>-753.27416023925082</v>
      </c>
      <c r="C771">
        <v>2.4800000712275505E-2</v>
      </c>
      <c r="D771">
        <v>2020.0716552734375</v>
      </c>
    </row>
    <row r="772" spans="1:4" x14ac:dyDescent="0.3">
      <c r="A772">
        <v>8.5599999995902181</v>
      </c>
      <c r="B772">
        <v>-753.27398899510638</v>
      </c>
      <c r="C772">
        <v>2.4800000712275505E-2</v>
      </c>
      <c r="D772">
        <v>2022.108154296875</v>
      </c>
    </row>
    <row r="773" spans="1:4" x14ac:dyDescent="0.3">
      <c r="A773">
        <v>8.5699999993667006</v>
      </c>
      <c r="B773">
        <v>-753.27382423296706</v>
      </c>
      <c r="C773">
        <v>2.4800000712275505E-2</v>
      </c>
      <c r="D773">
        <v>2024.1217041015625</v>
      </c>
    </row>
    <row r="774" spans="1:4" x14ac:dyDescent="0.3">
      <c r="A774">
        <v>8.5800000000745058</v>
      </c>
      <c r="B774">
        <v>-753.27365644589202</v>
      </c>
      <c r="C774">
        <v>2.4800000712275505E-2</v>
      </c>
      <c r="D774">
        <v>2026.1396484375</v>
      </c>
    </row>
    <row r="775" spans="1:4" x14ac:dyDescent="0.3">
      <c r="A775">
        <v>8.5899999998509884</v>
      </c>
      <c r="B775">
        <v>-753.2734927566363</v>
      </c>
      <c r="C775">
        <v>2.4800000712275505E-2</v>
      </c>
      <c r="D775">
        <v>2028.1685791015625</v>
      </c>
    </row>
    <row r="776" spans="1:4" x14ac:dyDescent="0.3">
      <c r="A776">
        <v>8.599999999627471</v>
      </c>
      <c r="B776">
        <v>-753.27332471624152</v>
      </c>
      <c r="C776">
        <v>2.4800000712275505E-2</v>
      </c>
      <c r="D776">
        <v>2030.2421875</v>
      </c>
    </row>
    <row r="777" spans="1:4" x14ac:dyDescent="0.3">
      <c r="A777">
        <v>8.6099999994039536</v>
      </c>
      <c r="B777">
        <v>-753.27315654173628</v>
      </c>
      <c r="C777">
        <v>2.4989999830722809E-2</v>
      </c>
      <c r="D777">
        <v>2032.2933349609375</v>
      </c>
    </row>
    <row r="778" spans="1:4" x14ac:dyDescent="0.3">
      <c r="A778">
        <v>8.6200000001117587</v>
      </c>
      <c r="B778">
        <v>-753.27299398496882</v>
      </c>
      <c r="C778">
        <v>2.500000037252903E-2</v>
      </c>
      <c r="D778">
        <v>2034.346923828125</v>
      </c>
    </row>
    <row r="779" spans="1:4" x14ac:dyDescent="0.3">
      <c r="A779">
        <v>8.6299999998882413</v>
      </c>
      <c r="B779">
        <v>-753.27282309845225</v>
      </c>
      <c r="C779">
        <v>2.500000037252903E-2</v>
      </c>
      <c r="D779">
        <v>2036.383544921875</v>
      </c>
    </row>
    <row r="780" spans="1:4" x14ac:dyDescent="0.3">
      <c r="A780">
        <v>8.6399999996647239</v>
      </c>
      <c r="B780">
        <v>-753.27265099004046</v>
      </c>
      <c r="C780">
        <v>2.500000037252903E-2</v>
      </c>
      <c r="D780">
        <v>2038.4412841796875</v>
      </c>
    </row>
    <row r="781" spans="1:4" x14ac:dyDescent="0.3">
      <c r="A781">
        <v>8.6499999994412065</v>
      </c>
      <c r="B781">
        <v>-753.27248627260462</v>
      </c>
      <c r="C781">
        <v>2.500000037252903E-2</v>
      </c>
      <c r="D781">
        <v>2040.496337890625</v>
      </c>
    </row>
    <row r="782" spans="1:4" x14ac:dyDescent="0.3">
      <c r="A782">
        <v>8.6600000001490116</v>
      </c>
      <c r="B782">
        <v>-753.27231820240752</v>
      </c>
      <c r="C782">
        <v>2.500000037252903E-2</v>
      </c>
      <c r="D782">
        <v>2042.5706787109375</v>
      </c>
    </row>
    <row r="783" spans="1:4" x14ac:dyDescent="0.3">
      <c r="A783">
        <v>8.6699999999254942</v>
      </c>
      <c r="B783">
        <v>-753.27215154782073</v>
      </c>
      <c r="C783">
        <v>2.500000037252903E-2</v>
      </c>
      <c r="D783">
        <v>2044.64794921875</v>
      </c>
    </row>
    <row r="784" spans="1:4" x14ac:dyDescent="0.3">
      <c r="A784">
        <v>8.6799999997019768</v>
      </c>
      <c r="B784">
        <v>-753.2719904364659</v>
      </c>
      <c r="C784">
        <v>2.500000037252903E-2</v>
      </c>
      <c r="D784">
        <v>2046.71142578125</v>
      </c>
    </row>
    <row r="785" spans="1:4" x14ac:dyDescent="0.3">
      <c r="A785">
        <v>8.6899999994784594</v>
      </c>
      <c r="B785">
        <v>-753.27182941451804</v>
      </c>
      <c r="C785">
        <v>2.500000037252903E-2</v>
      </c>
      <c r="D785">
        <v>2048.760986328125</v>
      </c>
    </row>
    <row r="786" spans="1:4" x14ac:dyDescent="0.3">
      <c r="A786">
        <v>8.6999999992549419</v>
      </c>
      <c r="B786">
        <v>-753.27165691867606</v>
      </c>
      <c r="C786">
        <v>2.5189999490976334E-2</v>
      </c>
      <c r="D786">
        <v>2050.817626953125</v>
      </c>
    </row>
    <row r="787" spans="1:4" x14ac:dyDescent="0.3">
      <c r="A787">
        <v>8.7099999999627471</v>
      </c>
      <c r="B787">
        <v>-753.27148378208415</v>
      </c>
      <c r="C787">
        <v>2.5200000032782555E-2</v>
      </c>
      <c r="D787">
        <v>2052.85302734375</v>
      </c>
    </row>
    <row r="788" spans="1:4" x14ac:dyDescent="0.3">
      <c r="A788">
        <v>8.7199999997392297</v>
      </c>
      <c r="B788">
        <v>-753.27132004812495</v>
      </c>
      <c r="C788">
        <v>2.5200000032782555E-2</v>
      </c>
      <c r="D788">
        <v>2054.876953125</v>
      </c>
    </row>
    <row r="789" spans="1:4" x14ac:dyDescent="0.3">
      <c r="A789">
        <v>8.7299999995157123</v>
      </c>
      <c r="B789">
        <v>-753.27116155937449</v>
      </c>
      <c r="C789">
        <v>2.5200000032782555E-2</v>
      </c>
      <c r="D789">
        <v>2056.94921875</v>
      </c>
    </row>
    <row r="790" spans="1:4" x14ac:dyDescent="0.3">
      <c r="A790">
        <v>8.7399999992921948</v>
      </c>
      <c r="B790">
        <v>-753.27099377229945</v>
      </c>
      <c r="C790">
        <v>2.5200000032782555E-2</v>
      </c>
      <c r="D790">
        <v>2059.0078125</v>
      </c>
    </row>
    <row r="791" spans="1:4" x14ac:dyDescent="0.3">
      <c r="A791">
        <v>8.75</v>
      </c>
      <c r="B791">
        <v>-753.27081877306239</v>
      </c>
      <c r="C791">
        <v>2.5200000032782555E-2</v>
      </c>
      <c r="D791">
        <v>2061.034912109375</v>
      </c>
    </row>
    <row r="792" spans="1:4" x14ac:dyDescent="0.3">
      <c r="A792">
        <v>8.7599999997764826</v>
      </c>
      <c r="B792">
        <v>-753.27065450266139</v>
      </c>
      <c r="C792">
        <v>2.5389999151229858E-2</v>
      </c>
      <c r="D792">
        <v>2063.073486328125</v>
      </c>
    </row>
    <row r="793" spans="1:4" x14ac:dyDescent="0.3">
      <c r="A793">
        <v>8.7699999995529652</v>
      </c>
      <c r="B793">
        <v>-753.2704883845164</v>
      </c>
      <c r="C793">
        <v>2.5399999693036079E-2</v>
      </c>
      <c r="D793">
        <v>2065.1123046875</v>
      </c>
    </row>
    <row r="794" spans="1:4" x14ac:dyDescent="0.3">
      <c r="A794">
        <v>8.7799999993294477</v>
      </c>
      <c r="B794">
        <v>-753.27031952455775</v>
      </c>
      <c r="C794">
        <v>2.5399999693036079E-2</v>
      </c>
      <c r="D794">
        <v>2067.110595703125</v>
      </c>
    </row>
    <row r="795" spans="1:4" x14ac:dyDescent="0.3">
      <c r="A795">
        <v>8.7900000000372529</v>
      </c>
      <c r="B795">
        <v>-753.27015558198229</v>
      </c>
      <c r="C795">
        <v>2.5399999693036079E-2</v>
      </c>
      <c r="D795">
        <v>2069.081298828125</v>
      </c>
    </row>
    <row r="796" spans="1:4" x14ac:dyDescent="0.3">
      <c r="A796">
        <v>8.7999999998137355</v>
      </c>
      <c r="B796">
        <v>-753.26998856976763</v>
      </c>
      <c r="C796">
        <v>2.5399999693036079E-2</v>
      </c>
      <c r="D796">
        <v>2071.037109375</v>
      </c>
    </row>
    <row r="797" spans="1:4" x14ac:dyDescent="0.3">
      <c r="A797">
        <v>8.8099999995902181</v>
      </c>
      <c r="B797">
        <v>-753.26981395796076</v>
      </c>
      <c r="C797">
        <v>2.5399999693036079E-2</v>
      </c>
      <c r="D797">
        <v>2073.001220703125</v>
      </c>
    </row>
    <row r="798" spans="1:4" x14ac:dyDescent="0.3">
      <c r="A798">
        <v>8.8199999993667006</v>
      </c>
      <c r="B798">
        <v>-753.2696495981528</v>
      </c>
      <c r="C798">
        <v>2.5399999693036079E-2</v>
      </c>
      <c r="D798">
        <v>2074.9609375</v>
      </c>
    </row>
    <row r="799" spans="1:4" x14ac:dyDescent="0.3">
      <c r="A799">
        <v>8.8300000000745058</v>
      </c>
      <c r="B799">
        <v>-753.26949088588492</v>
      </c>
      <c r="C799">
        <v>2.54100002348423E-2</v>
      </c>
      <c r="D799">
        <v>2076.921630859375</v>
      </c>
    </row>
    <row r="800" spans="1:4" x14ac:dyDescent="0.3">
      <c r="A800">
        <v>8.8399999998509884</v>
      </c>
      <c r="B800">
        <v>-753.26932728603617</v>
      </c>
      <c r="C800">
        <v>2.5599999353289604E-2</v>
      </c>
      <c r="D800">
        <v>2078.904052734375</v>
      </c>
    </row>
    <row r="801" spans="1:4" x14ac:dyDescent="0.3">
      <c r="A801">
        <v>8.849999999627471</v>
      </c>
      <c r="B801">
        <v>-753.26915872410075</v>
      </c>
      <c r="C801">
        <v>2.5599999353289604E-2</v>
      </c>
      <c r="D801">
        <v>2080.865966796875</v>
      </c>
    </row>
    <row r="802" spans="1:4" x14ac:dyDescent="0.3">
      <c r="A802">
        <v>8.8599999994039536</v>
      </c>
      <c r="B802">
        <v>-753.26899038568274</v>
      </c>
      <c r="C802">
        <v>2.5599999353289604E-2</v>
      </c>
      <c r="D802">
        <v>2082.83984375</v>
      </c>
    </row>
    <row r="803" spans="1:4" x14ac:dyDescent="0.3">
      <c r="A803">
        <v>8.8700000001117587</v>
      </c>
      <c r="B803">
        <v>-753.26882748618857</v>
      </c>
      <c r="C803">
        <v>2.5599999353289604E-2</v>
      </c>
      <c r="D803">
        <v>2084.79150390625</v>
      </c>
    </row>
    <row r="804" spans="1:4" x14ac:dyDescent="0.3">
      <c r="A804">
        <v>8.8799999998882413</v>
      </c>
      <c r="B804">
        <v>-753.26865758314864</v>
      </c>
      <c r="C804">
        <v>2.5599999353289604E-2</v>
      </c>
      <c r="D804">
        <v>2086.7763671875</v>
      </c>
    </row>
    <row r="805" spans="1:4" x14ac:dyDescent="0.3">
      <c r="A805">
        <v>8.8899999996647239</v>
      </c>
      <c r="B805">
        <v>-753.26848842516677</v>
      </c>
      <c r="C805">
        <v>2.5790000334382057E-2</v>
      </c>
      <c r="D805">
        <v>2088.810302734375</v>
      </c>
    </row>
    <row r="806" spans="1:4" x14ac:dyDescent="0.3">
      <c r="A806">
        <v>8.8999999994412065</v>
      </c>
      <c r="B806">
        <v>-753.26832148745791</v>
      </c>
      <c r="C806">
        <v>2.5800000876188278E-2</v>
      </c>
      <c r="D806">
        <v>2090.855224609375</v>
      </c>
    </row>
    <row r="807" spans="1:4" x14ac:dyDescent="0.3">
      <c r="A807">
        <v>8.9100000001490116</v>
      </c>
      <c r="B807">
        <v>-753.26815896049277</v>
      </c>
      <c r="C807">
        <v>2.5800000876188278E-2</v>
      </c>
      <c r="D807">
        <v>2092.915771484375</v>
      </c>
    </row>
    <row r="808" spans="1:4" x14ac:dyDescent="0.3">
      <c r="A808">
        <v>8.9199999999254942</v>
      </c>
      <c r="B808">
        <v>-753.26799334898726</v>
      </c>
      <c r="C808">
        <v>2.5800000876188278E-2</v>
      </c>
      <c r="D808">
        <v>2095.0068359375</v>
      </c>
    </row>
    <row r="809" spans="1:4" x14ac:dyDescent="0.3">
      <c r="A809">
        <v>8.9299999997019768</v>
      </c>
      <c r="B809">
        <v>-753.26782402709262</v>
      </c>
      <c r="C809">
        <v>2.5800000876188278E-2</v>
      </c>
      <c r="D809">
        <v>2097.038330078125</v>
      </c>
    </row>
    <row r="810" spans="1:4" x14ac:dyDescent="0.3">
      <c r="A810">
        <v>8.9399999994784594</v>
      </c>
      <c r="B810">
        <v>-753.26765899673239</v>
      </c>
      <c r="C810">
        <v>2.5800000876188278E-2</v>
      </c>
      <c r="D810">
        <v>2099.07568359375</v>
      </c>
    </row>
    <row r="811" spans="1:4" x14ac:dyDescent="0.3">
      <c r="A811">
        <v>8.9499999992549419</v>
      </c>
      <c r="B811">
        <v>-753.267490807326</v>
      </c>
      <c r="C811">
        <v>2.5800000876188278E-2</v>
      </c>
      <c r="D811">
        <v>2101.13818359375</v>
      </c>
    </row>
    <row r="812" spans="1:4" x14ac:dyDescent="0.3">
      <c r="A812">
        <v>8.9599999999627471</v>
      </c>
      <c r="B812">
        <v>-753.26732164934413</v>
      </c>
      <c r="C812">
        <v>2.6000000536441803E-2</v>
      </c>
      <c r="D812">
        <v>2103.16064453125</v>
      </c>
    </row>
    <row r="813" spans="1:4" x14ac:dyDescent="0.3">
      <c r="A813">
        <v>8.9699999997392297</v>
      </c>
      <c r="B813">
        <v>-753.26715399637953</v>
      </c>
      <c r="C813">
        <v>2.5989999994635582E-2</v>
      </c>
      <c r="D813">
        <v>2105.220703125</v>
      </c>
    </row>
    <row r="814" spans="1:4" x14ac:dyDescent="0.3">
      <c r="A814">
        <v>8.9799999995157123</v>
      </c>
      <c r="B814">
        <v>-753.26698385492102</v>
      </c>
      <c r="C814">
        <v>2.580999955534935E-2</v>
      </c>
      <c r="D814">
        <v>2107.298095703125</v>
      </c>
    </row>
    <row r="815" spans="1:4" x14ac:dyDescent="0.3">
      <c r="A815">
        <v>8.9899999992921948</v>
      </c>
      <c r="B815">
        <v>-753.26682092562453</v>
      </c>
      <c r="C815">
        <v>2.6000000536441803E-2</v>
      </c>
      <c r="D815">
        <v>2109.36572265625</v>
      </c>
    </row>
    <row r="816" spans="1:4" x14ac:dyDescent="0.3">
      <c r="A816">
        <v>9</v>
      </c>
      <c r="B816">
        <v>-753.26665917351977</v>
      </c>
      <c r="C816">
        <v>2.6000000536441803E-2</v>
      </c>
      <c r="D816">
        <v>2111.41552734375</v>
      </c>
    </row>
    <row r="817" spans="1:4" x14ac:dyDescent="0.3">
      <c r="A817">
        <v>9.0099999997764826</v>
      </c>
      <c r="B817">
        <v>-753.26648903206126</v>
      </c>
      <c r="C817">
        <v>2.6000000536441803E-2</v>
      </c>
      <c r="D817">
        <v>2113.50390625</v>
      </c>
    </row>
    <row r="818" spans="1:4" x14ac:dyDescent="0.3">
      <c r="A818">
        <v>9.0199999995529652</v>
      </c>
      <c r="B818">
        <v>-753.26631823495165</v>
      </c>
      <c r="C818">
        <v>2.6000000536441803E-2</v>
      </c>
      <c r="D818">
        <v>2115.552978515625</v>
      </c>
    </row>
    <row r="819" spans="1:4" x14ac:dyDescent="0.3">
      <c r="A819">
        <v>9.0299999993294477</v>
      </c>
      <c r="B819">
        <v>-753.26615451589362</v>
      </c>
      <c r="C819">
        <v>2.6009999215602875E-2</v>
      </c>
      <c r="D819">
        <v>2117.646484375</v>
      </c>
    </row>
    <row r="820" spans="1:4" x14ac:dyDescent="0.3">
      <c r="A820">
        <v>9.0400000000372529</v>
      </c>
      <c r="B820">
        <v>-753.26599257007376</v>
      </c>
      <c r="C820">
        <v>2.6200000196695328E-2</v>
      </c>
      <c r="D820">
        <v>2119.722412109375</v>
      </c>
    </row>
    <row r="821" spans="1:4" x14ac:dyDescent="0.3">
      <c r="A821">
        <v>9.0499999998137355</v>
      </c>
      <c r="B821">
        <v>-753.26582040205733</v>
      </c>
      <c r="C821">
        <v>2.6200000196695328E-2</v>
      </c>
      <c r="D821">
        <v>2121.814208984375</v>
      </c>
    </row>
    <row r="822" spans="1:4" x14ac:dyDescent="0.3">
      <c r="A822">
        <v>9.0599999995902181</v>
      </c>
      <c r="B822">
        <v>-753.26565191462771</v>
      </c>
      <c r="C822">
        <v>2.6200000196695328E-2</v>
      </c>
      <c r="D822">
        <v>2123.90869140625</v>
      </c>
    </row>
    <row r="823" spans="1:4" x14ac:dyDescent="0.3">
      <c r="A823">
        <v>9.0699999993667006</v>
      </c>
      <c r="B823">
        <v>-753.26548795715109</v>
      </c>
      <c r="C823">
        <v>2.6200000196695328E-2</v>
      </c>
      <c r="D823">
        <v>2125.974365234375</v>
      </c>
    </row>
    <row r="824" spans="1:4" x14ac:dyDescent="0.3">
      <c r="A824">
        <v>9.0800000000745058</v>
      </c>
      <c r="B824">
        <v>-753.26532331422106</v>
      </c>
      <c r="C824">
        <v>2.6200000196695328E-2</v>
      </c>
      <c r="D824">
        <v>2128.038330078125</v>
      </c>
    </row>
    <row r="825" spans="1:4" x14ac:dyDescent="0.3">
      <c r="A825">
        <v>9.0899999998509884</v>
      </c>
      <c r="B825">
        <v>-753.26515679374472</v>
      </c>
      <c r="C825">
        <v>2.6200000196695328E-2</v>
      </c>
      <c r="D825">
        <v>2130.13330078125</v>
      </c>
    </row>
    <row r="826" spans="1:4" x14ac:dyDescent="0.3">
      <c r="A826">
        <v>9.099999999627471</v>
      </c>
      <c r="B826">
        <v>-753.26498774007098</v>
      </c>
      <c r="C826">
        <v>2.6200000196695328E-2</v>
      </c>
      <c r="D826">
        <v>2132.236328125</v>
      </c>
    </row>
    <row r="827" spans="1:4" x14ac:dyDescent="0.3">
      <c r="A827">
        <v>9.1099999994039536</v>
      </c>
      <c r="B827">
        <v>-753.26482458725707</v>
      </c>
      <c r="C827">
        <v>2.6399999856948853E-2</v>
      </c>
      <c r="D827">
        <v>2134.310791015625</v>
      </c>
    </row>
    <row r="828" spans="1:4" x14ac:dyDescent="0.3">
      <c r="A828">
        <v>9.1200000001117587</v>
      </c>
      <c r="B828">
        <v>-753.26466435507075</v>
      </c>
      <c r="C828">
        <v>2.6399999856948853E-2</v>
      </c>
      <c r="D828">
        <v>2136.384033203125</v>
      </c>
    </row>
    <row r="829" spans="1:4" x14ac:dyDescent="0.3">
      <c r="A829">
        <v>9.1299999998882413</v>
      </c>
      <c r="B829">
        <v>-753.26449029460684</v>
      </c>
      <c r="C829">
        <v>2.6399999856948853E-2</v>
      </c>
      <c r="D829">
        <v>2138.469482421875</v>
      </c>
    </row>
    <row r="830" spans="1:4" x14ac:dyDescent="0.3">
      <c r="A830">
        <v>9.1399999996647239</v>
      </c>
      <c r="B830">
        <v>-753.26432030215994</v>
      </c>
      <c r="C830">
        <v>2.6399999856948853E-2</v>
      </c>
      <c r="D830">
        <v>2140.545166015625</v>
      </c>
    </row>
    <row r="831" spans="1:4" x14ac:dyDescent="0.3">
      <c r="A831">
        <v>9.1499999994412065</v>
      </c>
      <c r="B831">
        <v>-753.26415571883456</v>
      </c>
      <c r="C831">
        <v>2.6399999856948853E-2</v>
      </c>
      <c r="D831">
        <v>2142.61474609375</v>
      </c>
    </row>
    <row r="832" spans="1:4" x14ac:dyDescent="0.3">
      <c r="A832">
        <v>9.1600000001490116</v>
      </c>
      <c r="B832">
        <v>-753.26399068847434</v>
      </c>
      <c r="C832">
        <v>2.6399999856948853E-2</v>
      </c>
      <c r="D832">
        <v>2144.68603515625</v>
      </c>
    </row>
    <row r="833" spans="1:4" x14ac:dyDescent="0.3">
      <c r="A833">
        <v>9.1699999999254942</v>
      </c>
      <c r="B833">
        <v>-753.26382166460292</v>
      </c>
      <c r="C833">
        <v>2.6399999856948853E-2</v>
      </c>
      <c r="D833">
        <v>2146.7880859375</v>
      </c>
    </row>
    <row r="834" spans="1:4" x14ac:dyDescent="0.3">
      <c r="A834">
        <v>9.1799999997019768</v>
      </c>
      <c r="B834">
        <v>-753.26365480139987</v>
      </c>
      <c r="C834">
        <v>2.6399999856948853E-2</v>
      </c>
      <c r="D834">
        <v>2148.8935546875</v>
      </c>
    </row>
    <row r="835" spans="1:4" x14ac:dyDescent="0.3">
      <c r="A835">
        <v>9.1899999994784594</v>
      </c>
      <c r="B835">
        <v>-753.26348957732455</v>
      </c>
      <c r="C835">
        <v>2.6590000838041306E-2</v>
      </c>
      <c r="D835">
        <v>2150.96728515625</v>
      </c>
    </row>
    <row r="836" spans="1:4" x14ac:dyDescent="0.3">
      <c r="A836">
        <v>9.1999999992549419</v>
      </c>
      <c r="B836">
        <v>-753.26332314625517</v>
      </c>
      <c r="C836">
        <v>2.6599999517202377E-2</v>
      </c>
      <c r="D836">
        <v>2153.015380859375</v>
      </c>
    </row>
    <row r="837" spans="1:4" x14ac:dyDescent="0.3">
      <c r="A837">
        <v>9.2099999999627471</v>
      </c>
      <c r="B837">
        <v>-753.26315333262221</v>
      </c>
      <c r="C837">
        <v>2.6599999517202377E-2</v>
      </c>
      <c r="D837">
        <v>2155.039794921875</v>
      </c>
    </row>
    <row r="838" spans="1:4" x14ac:dyDescent="0.3">
      <c r="A838">
        <v>9.2199999997392297</v>
      </c>
      <c r="B838">
        <v>-753.26298779562251</v>
      </c>
      <c r="C838">
        <v>2.6599999517202377E-2</v>
      </c>
      <c r="D838">
        <v>2157.08642578125</v>
      </c>
    </row>
    <row r="839" spans="1:4" x14ac:dyDescent="0.3">
      <c r="A839">
        <v>9.2299999995157123</v>
      </c>
      <c r="B839">
        <v>-753.26282024696604</v>
      </c>
      <c r="C839">
        <v>2.6599999517202377E-2</v>
      </c>
      <c r="D839">
        <v>2159.10302734375</v>
      </c>
    </row>
    <row r="840" spans="1:4" x14ac:dyDescent="0.3">
      <c r="A840">
        <v>9.2399999992921948</v>
      </c>
      <c r="B840">
        <v>-753.26265466526286</v>
      </c>
      <c r="C840">
        <v>2.6599999517202377E-2</v>
      </c>
      <c r="D840">
        <v>2161.136962890625</v>
      </c>
    </row>
    <row r="841" spans="1:4" x14ac:dyDescent="0.3">
      <c r="A841">
        <v>9.25</v>
      </c>
      <c r="B841">
        <v>-753.26249182537333</v>
      </c>
      <c r="C841">
        <v>2.679000049829483E-2</v>
      </c>
      <c r="D841">
        <v>2163.164306640625</v>
      </c>
    </row>
    <row r="842" spans="1:4" x14ac:dyDescent="0.3">
      <c r="A842">
        <v>9.2599999997764826</v>
      </c>
      <c r="B842">
        <v>-753.26232679501311</v>
      </c>
      <c r="C842">
        <v>2.6799999177455902E-2</v>
      </c>
      <c r="D842">
        <v>2165.208740234375</v>
      </c>
    </row>
    <row r="843" spans="1:4" x14ac:dyDescent="0.3">
      <c r="A843">
        <v>9.2699999995529652</v>
      </c>
      <c r="B843">
        <v>-753.26216301635043</v>
      </c>
      <c r="C843">
        <v>2.6799999177455902E-2</v>
      </c>
      <c r="D843">
        <v>2167.2470703125</v>
      </c>
    </row>
    <row r="844" spans="1:4" x14ac:dyDescent="0.3">
      <c r="A844">
        <v>9.2799999993294477</v>
      </c>
      <c r="B844">
        <v>-753.26199075892703</v>
      </c>
      <c r="C844">
        <v>2.6799999177455902E-2</v>
      </c>
      <c r="D844">
        <v>2169.24951171875</v>
      </c>
    </row>
    <row r="845" spans="1:4" x14ac:dyDescent="0.3">
      <c r="A845">
        <v>9.2900000000372529</v>
      </c>
      <c r="B845">
        <v>-753.26182025984065</v>
      </c>
      <c r="C845">
        <v>2.6799999177455902E-2</v>
      </c>
      <c r="D845">
        <v>2171.237548828125</v>
      </c>
    </row>
    <row r="846" spans="1:4" x14ac:dyDescent="0.3">
      <c r="A846">
        <v>9.2999999998137355</v>
      </c>
      <c r="B846">
        <v>-753.26165549770133</v>
      </c>
      <c r="C846">
        <v>2.6799999177455902E-2</v>
      </c>
      <c r="D846">
        <v>2173.25244140625</v>
      </c>
    </row>
    <row r="847" spans="1:4" x14ac:dyDescent="0.3">
      <c r="A847">
        <v>9.3099999995902181</v>
      </c>
      <c r="B847">
        <v>-753.26148304656283</v>
      </c>
      <c r="C847">
        <v>2.6799999177455902E-2</v>
      </c>
      <c r="D847">
        <v>2175.284912109375</v>
      </c>
    </row>
    <row r="848" spans="1:4" x14ac:dyDescent="0.3">
      <c r="A848">
        <v>9.3199999993667006</v>
      </c>
      <c r="B848">
        <v>-753.26131792679564</v>
      </c>
      <c r="C848">
        <v>2.6809999719262123E-2</v>
      </c>
      <c r="D848">
        <v>2177.3369140625</v>
      </c>
    </row>
    <row r="849" spans="1:4" x14ac:dyDescent="0.3">
      <c r="A849">
        <v>9.3300000000745058</v>
      </c>
      <c r="B849">
        <v>-753.26115750089423</v>
      </c>
      <c r="C849">
        <v>2.7000000700354576E-2</v>
      </c>
      <c r="D849">
        <v>2179.364990234375</v>
      </c>
    </row>
    <row r="850" spans="1:4" x14ac:dyDescent="0.3">
      <c r="A850">
        <v>9.3399999998509884</v>
      </c>
      <c r="B850">
        <v>-753.26099443748728</v>
      </c>
      <c r="C850">
        <v>2.7000000700354576E-2</v>
      </c>
      <c r="D850">
        <v>2181.386474609375</v>
      </c>
    </row>
    <row r="851" spans="1:4" x14ac:dyDescent="0.3">
      <c r="A851">
        <v>9.349999999627471</v>
      </c>
      <c r="B851">
        <v>-753.26082647159831</v>
      </c>
      <c r="C851">
        <v>2.7000000700354576E-2</v>
      </c>
      <c r="D851">
        <v>2183.399169921875</v>
      </c>
    </row>
    <row r="852" spans="1:4" x14ac:dyDescent="0.3">
      <c r="A852">
        <v>9.3599999994039536</v>
      </c>
      <c r="B852">
        <v>-753.26065485492484</v>
      </c>
      <c r="C852">
        <v>2.7000000700354576E-2</v>
      </c>
      <c r="D852">
        <v>2185.431396484375</v>
      </c>
    </row>
    <row r="853" spans="1:4" x14ac:dyDescent="0.3">
      <c r="A853">
        <v>9.3700000001117587</v>
      </c>
      <c r="B853">
        <v>-753.26048697844283</v>
      </c>
      <c r="C853">
        <v>2.7000000700354576E-2</v>
      </c>
      <c r="D853">
        <v>2187.464111328125</v>
      </c>
    </row>
    <row r="854" spans="1:4" x14ac:dyDescent="0.3">
      <c r="A854">
        <v>9.3799999998882413</v>
      </c>
      <c r="B854">
        <v>-753.26032184377448</v>
      </c>
      <c r="C854">
        <v>2.7000000700354576E-2</v>
      </c>
      <c r="D854">
        <v>2189.504638671875</v>
      </c>
    </row>
    <row r="855" spans="1:4" x14ac:dyDescent="0.3">
      <c r="A855">
        <v>9.3899999996647239</v>
      </c>
      <c r="B855">
        <v>-753.26016462162272</v>
      </c>
      <c r="C855">
        <v>2.7000000700354576E-2</v>
      </c>
      <c r="D855">
        <v>2191.55615234375</v>
      </c>
    </row>
    <row r="856" spans="1:4" x14ac:dyDescent="0.3">
      <c r="A856">
        <v>9.3999999994412065</v>
      </c>
      <c r="B856">
        <v>-753.25999228969351</v>
      </c>
      <c r="C856">
        <v>2.7200000360608101E-2</v>
      </c>
      <c r="D856">
        <v>2193.60302734375</v>
      </c>
    </row>
    <row r="857" spans="1:4" x14ac:dyDescent="0.3">
      <c r="A857">
        <v>9.4100000001490116</v>
      </c>
      <c r="B857">
        <v>-753.25981702223555</v>
      </c>
      <c r="C857">
        <v>2.7200000360608101E-2</v>
      </c>
      <c r="D857">
        <v>2195.667724609375</v>
      </c>
    </row>
    <row r="858" spans="1:4" x14ac:dyDescent="0.3">
      <c r="A858">
        <v>9.4199999999254942</v>
      </c>
      <c r="B858">
        <v>-753.25965152993933</v>
      </c>
      <c r="C858">
        <v>2.7200000360608101E-2</v>
      </c>
      <c r="D858">
        <v>2197.707763671875</v>
      </c>
    </row>
    <row r="859" spans="1:4" x14ac:dyDescent="0.3">
      <c r="A859">
        <v>9.4299999997019768</v>
      </c>
      <c r="B859">
        <v>-753.25948867514865</v>
      </c>
      <c r="C859">
        <v>2.7200000360608101E-2</v>
      </c>
      <c r="D859">
        <v>2199.75634765625</v>
      </c>
    </row>
    <row r="860" spans="1:4" x14ac:dyDescent="0.3">
      <c r="A860">
        <v>9.4399999994784594</v>
      </c>
      <c r="B860">
        <v>-753.2593266101195</v>
      </c>
      <c r="C860">
        <v>2.7200000360608101E-2</v>
      </c>
      <c r="D860">
        <v>2201.8017578125</v>
      </c>
    </row>
    <row r="861" spans="1:4" x14ac:dyDescent="0.3">
      <c r="A861">
        <v>9.4499999992549419</v>
      </c>
      <c r="B861">
        <v>-753.25915822699801</v>
      </c>
      <c r="C861">
        <v>2.7200000360608101E-2</v>
      </c>
      <c r="D861">
        <v>2203.88427734375</v>
      </c>
    </row>
    <row r="862" spans="1:4" x14ac:dyDescent="0.3">
      <c r="A862">
        <v>9.4599999999627471</v>
      </c>
      <c r="B862">
        <v>-753.25898385360972</v>
      </c>
      <c r="C862">
        <v>2.7389999479055405E-2</v>
      </c>
      <c r="D862">
        <v>2205.925537109375</v>
      </c>
    </row>
    <row r="863" spans="1:4" x14ac:dyDescent="0.3">
      <c r="A863">
        <v>9.4699999997392297</v>
      </c>
      <c r="B863">
        <v>-753.25881797388331</v>
      </c>
      <c r="C863">
        <v>2.7400000020861626E-2</v>
      </c>
      <c r="D863">
        <v>2207.958984375</v>
      </c>
    </row>
    <row r="864" spans="1:4" x14ac:dyDescent="0.3">
      <c r="A864">
        <v>9.4799999995157123</v>
      </c>
      <c r="B864">
        <v>-753.25865713074938</v>
      </c>
      <c r="C864">
        <v>2.7400000020861626E-2</v>
      </c>
      <c r="D864">
        <v>2209.989990234375</v>
      </c>
    </row>
    <row r="865" spans="1:4" x14ac:dyDescent="0.3">
      <c r="A865">
        <v>9.4899999992921948</v>
      </c>
      <c r="B865">
        <v>-753.25849183216826</v>
      </c>
      <c r="C865">
        <v>2.7400000020861626E-2</v>
      </c>
      <c r="D865">
        <v>2212.01953125</v>
      </c>
    </row>
    <row r="866" spans="1:4" x14ac:dyDescent="0.3">
      <c r="A866">
        <v>9.5</v>
      </c>
      <c r="B866">
        <v>-753.2583258183314</v>
      </c>
      <c r="C866">
        <v>2.7400000020861626E-2</v>
      </c>
      <c r="D866">
        <v>2214.0654296875</v>
      </c>
    </row>
    <row r="867" spans="1:4" x14ac:dyDescent="0.3">
      <c r="A867">
        <v>9.5099999997764826</v>
      </c>
      <c r="B867">
        <v>-753.25815394833819</v>
      </c>
      <c r="C867">
        <v>2.7400000020861626E-2</v>
      </c>
      <c r="D867">
        <v>2216.07861328125</v>
      </c>
    </row>
    <row r="868" spans="1:4" x14ac:dyDescent="0.3">
      <c r="A868">
        <v>9.5199999995529652</v>
      </c>
      <c r="B868">
        <v>-753.25798873916403</v>
      </c>
      <c r="C868">
        <v>2.7400000020861626E-2</v>
      </c>
      <c r="D868">
        <v>2218.08544921875</v>
      </c>
    </row>
    <row r="869" spans="1:4" x14ac:dyDescent="0.3">
      <c r="A869">
        <v>9.5299999993294477</v>
      </c>
      <c r="B869">
        <v>-753.25782567575709</v>
      </c>
      <c r="C869">
        <v>2.7589999139308929E-2</v>
      </c>
      <c r="D869">
        <v>2220.12548828125</v>
      </c>
    </row>
    <row r="870" spans="1:4" x14ac:dyDescent="0.3">
      <c r="A870">
        <v>9.5400000000372529</v>
      </c>
      <c r="B870">
        <v>-753.25765987053649</v>
      </c>
      <c r="C870">
        <v>2.7589999139308929E-2</v>
      </c>
      <c r="D870">
        <v>2222.17138671875</v>
      </c>
    </row>
    <row r="871" spans="1:4" x14ac:dyDescent="0.3">
      <c r="A871">
        <v>9.5499999998137355</v>
      </c>
      <c r="B871">
        <v>-753.25749057844416</v>
      </c>
      <c r="C871">
        <v>2.759999968111515E-2</v>
      </c>
      <c r="D871">
        <v>2224.2060546875</v>
      </c>
    </row>
    <row r="872" spans="1:4" x14ac:dyDescent="0.3">
      <c r="A872">
        <v>9.5599999995902181</v>
      </c>
      <c r="B872">
        <v>-753.2573254884793</v>
      </c>
      <c r="C872">
        <v>2.759999968111515E-2</v>
      </c>
      <c r="D872">
        <v>2226.222412109375</v>
      </c>
    </row>
    <row r="873" spans="1:4" x14ac:dyDescent="0.3">
      <c r="A873">
        <v>9.5699999993667006</v>
      </c>
      <c r="B873">
        <v>-753.25716030910746</v>
      </c>
      <c r="C873">
        <v>2.759999968111515E-2</v>
      </c>
      <c r="D873">
        <v>2228.23388671875</v>
      </c>
    </row>
    <row r="874" spans="1:4" x14ac:dyDescent="0.3">
      <c r="A874">
        <v>9.5800000000745058</v>
      </c>
      <c r="B874">
        <v>-753.25698721721903</v>
      </c>
      <c r="C874">
        <v>2.759999968111515E-2</v>
      </c>
      <c r="D874">
        <v>2230.301025390625</v>
      </c>
    </row>
    <row r="875" spans="1:4" x14ac:dyDescent="0.3">
      <c r="A875">
        <v>9.5899999998509884</v>
      </c>
      <c r="B875">
        <v>-753.2568202348067</v>
      </c>
      <c r="C875">
        <v>2.7790000662207603E-2</v>
      </c>
      <c r="D875">
        <v>2232.36328125</v>
      </c>
    </row>
    <row r="876" spans="1:4" x14ac:dyDescent="0.3">
      <c r="A876">
        <v>9.599999999627471</v>
      </c>
      <c r="B876">
        <v>-753.25665958538787</v>
      </c>
      <c r="C876">
        <v>2.759999968111515E-2</v>
      </c>
      <c r="D876">
        <v>2234.39599609375</v>
      </c>
    </row>
    <row r="877" spans="1:4" x14ac:dyDescent="0.3">
      <c r="A877">
        <v>9.6099999994039536</v>
      </c>
      <c r="B877">
        <v>-753.25649389937655</v>
      </c>
      <c r="C877">
        <v>2.7610000222921371E-2</v>
      </c>
      <c r="D877">
        <v>2236.43896484375</v>
      </c>
    </row>
    <row r="878" spans="1:4" x14ac:dyDescent="0.3">
      <c r="A878">
        <v>9.6200000001117587</v>
      </c>
      <c r="B878">
        <v>-753.25632186547057</v>
      </c>
      <c r="C878">
        <v>2.7790000662207603E-2</v>
      </c>
      <c r="D878">
        <v>2238.478759765625</v>
      </c>
    </row>
    <row r="879" spans="1:4" x14ac:dyDescent="0.3">
      <c r="A879">
        <v>9.6299999998882413</v>
      </c>
      <c r="B879">
        <v>-753.25615455523268</v>
      </c>
      <c r="C879">
        <v>2.7799999341368675E-2</v>
      </c>
      <c r="D879">
        <v>2240.51220703125</v>
      </c>
    </row>
    <row r="880" spans="1:4" x14ac:dyDescent="0.3">
      <c r="A880">
        <v>9.6399999996647239</v>
      </c>
      <c r="B880">
        <v>-753.25598785594241</v>
      </c>
      <c r="C880">
        <v>2.7799999341368675E-2</v>
      </c>
      <c r="D880">
        <v>2242.551025390625</v>
      </c>
    </row>
    <row r="881" spans="1:4" x14ac:dyDescent="0.3">
      <c r="A881">
        <v>9.6499999994412065</v>
      </c>
      <c r="B881">
        <v>-753.25582206562297</v>
      </c>
      <c r="C881">
        <v>2.7799999341368675E-2</v>
      </c>
      <c r="D881">
        <v>2244.592529296875</v>
      </c>
    </row>
    <row r="882" spans="1:4" x14ac:dyDescent="0.3">
      <c r="A882">
        <v>9.6600000001490116</v>
      </c>
      <c r="B882">
        <v>-753.2556547851874</v>
      </c>
      <c r="C882">
        <v>2.7799999341368675E-2</v>
      </c>
      <c r="D882">
        <v>2246.663818359375</v>
      </c>
    </row>
    <row r="883" spans="1:4" x14ac:dyDescent="0.3">
      <c r="A883">
        <v>9.6699999999254942</v>
      </c>
      <c r="B883">
        <v>-753.25549075320498</v>
      </c>
      <c r="C883">
        <v>2.7799999341368675E-2</v>
      </c>
      <c r="D883">
        <v>2248.72314453125</v>
      </c>
    </row>
    <row r="884" spans="1:4" x14ac:dyDescent="0.3">
      <c r="A884">
        <v>9.6799999997019768</v>
      </c>
      <c r="B884">
        <v>-753.2553259761645</v>
      </c>
      <c r="C884">
        <v>2.7990000322461128E-2</v>
      </c>
      <c r="D884">
        <v>2250.733642578125</v>
      </c>
    </row>
    <row r="885" spans="1:4" x14ac:dyDescent="0.3">
      <c r="A885">
        <v>9.6899999994784594</v>
      </c>
      <c r="B885">
        <v>-753.25515416577593</v>
      </c>
      <c r="C885">
        <v>2.8000000864267349E-2</v>
      </c>
      <c r="D885">
        <v>2252.751953125</v>
      </c>
    </row>
    <row r="886" spans="1:4" x14ac:dyDescent="0.3">
      <c r="A886">
        <v>9.6999999992549419</v>
      </c>
      <c r="B886">
        <v>-753.25498482898013</v>
      </c>
      <c r="C886">
        <v>2.8000000864267349E-2</v>
      </c>
      <c r="D886">
        <v>2254.816162109375</v>
      </c>
    </row>
    <row r="887" spans="1:4" x14ac:dyDescent="0.3">
      <c r="A887">
        <v>9.7099999999627471</v>
      </c>
      <c r="B887">
        <v>-753.25481768265502</v>
      </c>
      <c r="C887">
        <v>2.8000000864267349E-2</v>
      </c>
      <c r="D887">
        <v>2256.8681640625</v>
      </c>
    </row>
    <row r="888" spans="1:4" x14ac:dyDescent="0.3">
      <c r="A888">
        <v>9.7199999997392297</v>
      </c>
      <c r="B888">
        <v>-753.25466160789267</v>
      </c>
      <c r="C888">
        <v>2.8000000864267349E-2</v>
      </c>
      <c r="D888">
        <v>2258.945556640625</v>
      </c>
    </row>
    <row r="889" spans="1:4" x14ac:dyDescent="0.3">
      <c r="A889">
        <v>9.7299999995157123</v>
      </c>
      <c r="B889">
        <v>-753.25449593678252</v>
      </c>
      <c r="C889">
        <v>2.8000000864267349E-2</v>
      </c>
      <c r="D889">
        <v>2261.017822265625</v>
      </c>
    </row>
    <row r="890" spans="1:4" x14ac:dyDescent="0.3">
      <c r="A890">
        <v>9.7399999992921948</v>
      </c>
      <c r="B890">
        <v>-753.25432031169669</v>
      </c>
      <c r="C890">
        <v>2.8200000524520874E-2</v>
      </c>
      <c r="D890">
        <v>2263.08544921875</v>
      </c>
    </row>
    <row r="891" spans="1:4" x14ac:dyDescent="0.3">
      <c r="A891">
        <v>9.75</v>
      </c>
      <c r="B891">
        <v>-753.25415464058653</v>
      </c>
      <c r="C891">
        <v>2.8200000524520874E-2</v>
      </c>
      <c r="D891">
        <v>2265.13427734375</v>
      </c>
    </row>
    <row r="892" spans="1:4" x14ac:dyDescent="0.3">
      <c r="A892">
        <v>9.7599999997764826</v>
      </c>
      <c r="B892">
        <v>-753.25399312690035</v>
      </c>
      <c r="C892">
        <v>2.8200000524520874E-2</v>
      </c>
      <c r="D892">
        <v>2267.200439453125</v>
      </c>
    </row>
    <row r="893" spans="1:4" x14ac:dyDescent="0.3">
      <c r="A893">
        <v>9.7699999995529652</v>
      </c>
      <c r="B893">
        <v>-753.25382343247668</v>
      </c>
      <c r="C893">
        <v>2.8200000524520874E-2</v>
      </c>
      <c r="D893">
        <v>2269.291259765625</v>
      </c>
    </row>
    <row r="894" spans="1:4" x14ac:dyDescent="0.3">
      <c r="A894">
        <v>9.7799999993294477</v>
      </c>
      <c r="B894">
        <v>-753.25365956440703</v>
      </c>
      <c r="C894">
        <v>2.8200000524520874E-2</v>
      </c>
      <c r="D894">
        <v>2271.412109375</v>
      </c>
    </row>
    <row r="895" spans="1:4" x14ac:dyDescent="0.3">
      <c r="A895">
        <v>9.7900000000372529</v>
      </c>
      <c r="B895">
        <v>-753.25349541321532</v>
      </c>
      <c r="C895">
        <v>2.8200000524520874E-2</v>
      </c>
      <c r="D895">
        <v>2273.49560546875</v>
      </c>
    </row>
    <row r="896" spans="1:4" x14ac:dyDescent="0.3">
      <c r="A896">
        <v>9.7999999998137355</v>
      </c>
      <c r="B896">
        <v>-753.25332531646029</v>
      </c>
      <c r="C896">
        <v>2.8389999642968178E-2</v>
      </c>
      <c r="D896">
        <v>2275.563720703125</v>
      </c>
    </row>
    <row r="897" spans="1:4" x14ac:dyDescent="0.3">
      <c r="A897">
        <v>9.8099999995902181</v>
      </c>
      <c r="B897">
        <v>-753.25315024271742</v>
      </c>
      <c r="C897">
        <v>2.8400000184774399E-2</v>
      </c>
      <c r="D897">
        <v>2277.654296875</v>
      </c>
    </row>
    <row r="898" spans="1:4" x14ac:dyDescent="0.3">
      <c r="A898">
        <v>9.8199999993667006</v>
      </c>
      <c r="B898">
        <v>-753.2529808761193</v>
      </c>
      <c r="C898">
        <v>2.8400000184774399E-2</v>
      </c>
      <c r="D898">
        <v>2279.757080078125</v>
      </c>
    </row>
    <row r="899" spans="1:4" x14ac:dyDescent="0.3">
      <c r="A899">
        <v>9.8300000000745058</v>
      </c>
      <c r="B899">
        <v>-753.25282125488059</v>
      </c>
      <c r="C899">
        <v>2.8400000184774399E-2</v>
      </c>
      <c r="D899">
        <v>2281.836181640625</v>
      </c>
    </row>
    <row r="900" spans="1:4" x14ac:dyDescent="0.3">
      <c r="A900">
        <v>9.8399999998509884</v>
      </c>
      <c r="B900">
        <v>-753.25266167834536</v>
      </c>
      <c r="C900">
        <v>2.8400000184774399E-2</v>
      </c>
      <c r="D900">
        <v>2283.9208984375</v>
      </c>
    </row>
    <row r="901" spans="1:4" x14ac:dyDescent="0.3">
      <c r="A901">
        <v>9.849999999627471</v>
      </c>
      <c r="B901">
        <v>-753.25249414459006</v>
      </c>
      <c r="C901">
        <v>2.8400000184774399E-2</v>
      </c>
      <c r="D901">
        <v>2286.01513671875</v>
      </c>
    </row>
    <row r="902" spans="1:4" x14ac:dyDescent="0.3">
      <c r="A902">
        <v>9.8599999994039536</v>
      </c>
      <c r="B902">
        <v>-753.25231865361468</v>
      </c>
      <c r="C902">
        <v>2.8400000184774399E-2</v>
      </c>
      <c r="D902">
        <v>2288.109375</v>
      </c>
    </row>
    <row r="903" spans="1:4" x14ac:dyDescent="0.3">
      <c r="A903">
        <v>9.8700000001117587</v>
      </c>
      <c r="B903">
        <v>-753.25215290799872</v>
      </c>
      <c r="C903">
        <v>2.8599999845027924E-2</v>
      </c>
      <c r="D903">
        <v>2290.210205078125</v>
      </c>
    </row>
    <row r="904" spans="1:4" x14ac:dyDescent="0.3">
      <c r="A904">
        <v>9.8799999998882413</v>
      </c>
      <c r="B904">
        <v>-753.25199203506247</v>
      </c>
      <c r="C904">
        <v>2.8599999845027924E-2</v>
      </c>
      <c r="D904">
        <v>2292.285888671875</v>
      </c>
    </row>
    <row r="905" spans="1:4" x14ac:dyDescent="0.3">
      <c r="A905">
        <v>9.8899999996647239</v>
      </c>
      <c r="B905">
        <v>-753.25182715371386</v>
      </c>
      <c r="C905">
        <v>2.8599999845027924E-2</v>
      </c>
      <c r="D905">
        <v>2294.381591796875</v>
      </c>
    </row>
    <row r="906" spans="1:4" x14ac:dyDescent="0.3">
      <c r="A906">
        <v>9.8999999994412065</v>
      </c>
      <c r="B906">
        <v>-753.25165586486594</v>
      </c>
      <c r="C906">
        <v>2.8599999845027924E-2</v>
      </c>
      <c r="D906">
        <v>2296.474365234375</v>
      </c>
    </row>
    <row r="907" spans="1:4" x14ac:dyDescent="0.3">
      <c r="A907">
        <v>9.9100000001490116</v>
      </c>
      <c r="B907">
        <v>-753.25148377135531</v>
      </c>
      <c r="C907">
        <v>2.8599999845027924E-2</v>
      </c>
      <c r="D907">
        <v>2298.5576171875</v>
      </c>
    </row>
    <row r="908" spans="1:4" x14ac:dyDescent="0.3">
      <c r="A908">
        <v>9.9199999999254942</v>
      </c>
      <c r="B908">
        <v>-753.25132118478552</v>
      </c>
      <c r="C908">
        <v>2.8599999845027924E-2</v>
      </c>
      <c r="D908">
        <v>2300.615478515625</v>
      </c>
    </row>
    <row r="909" spans="1:4" x14ac:dyDescent="0.3">
      <c r="A909">
        <v>9.9299999997019768</v>
      </c>
      <c r="B909">
        <v>-753.25115903034941</v>
      </c>
      <c r="C909">
        <v>2.8599999845027924E-2</v>
      </c>
      <c r="D909">
        <v>2302.68212890625</v>
      </c>
    </row>
    <row r="910" spans="1:4" x14ac:dyDescent="0.3">
      <c r="A910">
        <v>9.9399999994784594</v>
      </c>
      <c r="B910">
        <v>-753.25099212244288</v>
      </c>
      <c r="C910">
        <v>2.8599999845027924E-2</v>
      </c>
      <c r="D910">
        <v>2304.73046875</v>
      </c>
    </row>
    <row r="911" spans="1:4" x14ac:dyDescent="0.3">
      <c r="A911">
        <v>9.9499999992549419</v>
      </c>
      <c r="B911">
        <v>-753.2508208186938</v>
      </c>
      <c r="C911">
        <v>2.8599999845027924E-2</v>
      </c>
      <c r="D911">
        <v>2306.773681640625</v>
      </c>
    </row>
    <row r="912" spans="1:4" x14ac:dyDescent="0.3">
      <c r="A912">
        <v>9.9599999999627471</v>
      </c>
      <c r="B912">
        <v>-753.25065441742674</v>
      </c>
      <c r="C912">
        <v>2.8799999505281448E-2</v>
      </c>
      <c r="D912">
        <v>2308.81787109375</v>
      </c>
    </row>
    <row r="913" spans="1:4" x14ac:dyDescent="0.3">
      <c r="A913">
        <v>9.9699999997392297</v>
      </c>
      <c r="B913">
        <v>-753.25048727110163</v>
      </c>
      <c r="C913">
        <v>2.8799999505281448E-2</v>
      </c>
      <c r="D913">
        <v>2310.810791015625</v>
      </c>
    </row>
    <row r="914" spans="1:4" x14ac:dyDescent="0.3">
      <c r="A914">
        <v>9.9799999995157123</v>
      </c>
      <c r="B914">
        <v>-753.25032222584025</v>
      </c>
      <c r="C914">
        <v>2.8799999505281448E-2</v>
      </c>
      <c r="D914">
        <v>2312.81201171875</v>
      </c>
    </row>
    <row r="915" spans="1:4" x14ac:dyDescent="0.3">
      <c r="A915">
        <v>9.9899999992921948</v>
      </c>
      <c r="B915">
        <v>-753.25015551164881</v>
      </c>
      <c r="C915">
        <v>2.8799999505281448E-2</v>
      </c>
      <c r="D915">
        <v>2314.820556640625</v>
      </c>
    </row>
    <row r="916" spans="1:4" x14ac:dyDescent="0.3">
      <c r="A916">
        <v>10</v>
      </c>
      <c r="B916">
        <v>-753.24998757556216</v>
      </c>
      <c r="C916">
        <v>2.8799999505281448E-2</v>
      </c>
      <c r="D916">
        <v>2316.802978515625</v>
      </c>
    </row>
    <row r="917" spans="1:4" x14ac:dyDescent="0.3">
      <c r="A917">
        <v>10.009999999776483</v>
      </c>
      <c r="B917">
        <v>-753.24982385650412</v>
      </c>
      <c r="C917">
        <v>2.8799999505281448E-2</v>
      </c>
      <c r="D917">
        <v>2318.78759765625</v>
      </c>
    </row>
    <row r="918" spans="1:4" x14ac:dyDescent="0.3">
      <c r="A918">
        <v>10.019999999552965</v>
      </c>
      <c r="B918">
        <v>-753.24965244844691</v>
      </c>
      <c r="C918">
        <v>2.8990000486373901E-2</v>
      </c>
      <c r="D918">
        <v>2320.764892578125</v>
      </c>
    </row>
    <row r="919" spans="1:4" x14ac:dyDescent="0.3">
      <c r="A919">
        <v>10.029999999329448</v>
      </c>
      <c r="B919">
        <v>-753.24948655381934</v>
      </c>
      <c r="C919">
        <v>2.8999999165534973E-2</v>
      </c>
      <c r="D919">
        <v>2322.737060546875</v>
      </c>
    </row>
    <row r="920" spans="1:4" x14ac:dyDescent="0.3">
      <c r="A920">
        <v>10.040000000037253</v>
      </c>
      <c r="B920">
        <v>-753.24932432487742</v>
      </c>
      <c r="C920">
        <v>2.8999999165534973E-2</v>
      </c>
      <c r="D920">
        <v>2324.705322265625</v>
      </c>
    </row>
    <row r="921" spans="1:4" x14ac:dyDescent="0.3">
      <c r="A921">
        <v>10.049999999813735</v>
      </c>
      <c r="B921">
        <v>-753.24915445163981</v>
      </c>
      <c r="C921">
        <v>2.8999999165534973E-2</v>
      </c>
      <c r="D921">
        <v>2326.65380859375</v>
      </c>
    </row>
    <row r="922" spans="1:4" x14ac:dyDescent="0.3">
      <c r="A922">
        <v>10.059999999590218</v>
      </c>
      <c r="B922">
        <v>-753.24898672416941</v>
      </c>
      <c r="C922">
        <v>2.8999999165534973E-2</v>
      </c>
      <c r="D922">
        <v>2328.58935546875</v>
      </c>
    </row>
    <row r="923" spans="1:4" x14ac:dyDescent="0.3">
      <c r="A923">
        <v>10.069999999366701</v>
      </c>
      <c r="B923">
        <v>-753.24882699862258</v>
      </c>
      <c r="C923">
        <v>2.8999999165534973E-2</v>
      </c>
      <c r="D923">
        <v>2330.55078125</v>
      </c>
    </row>
    <row r="924" spans="1:4" x14ac:dyDescent="0.3">
      <c r="A924">
        <v>10.080000000074506</v>
      </c>
      <c r="B924">
        <v>-753.24866390541331</v>
      </c>
      <c r="C924">
        <v>2.8999999165534973E-2</v>
      </c>
      <c r="D924">
        <v>2332.512939453125</v>
      </c>
    </row>
    <row r="925" spans="1:4" x14ac:dyDescent="0.3">
      <c r="A925">
        <v>10.089999999850988</v>
      </c>
      <c r="B925">
        <v>-753.24849304869906</v>
      </c>
      <c r="C925">
        <v>2.8999999165534973E-2</v>
      </c>
      <c r="D925">
        <v>2334.477783203125</v>
      </c>
    </row>
    <row r="926" spans="1:4" x14ac:dyDescent="0.3">
      <c r="A926">
        <v>10.099999999627471</v>
      </c>
      <c r="B926">
        <v>-753.24832526162402</v>
      </c>
      <c r="C926">
        <v>2.8999999165534973E-2</v>
      </c>
      <c r="D926">
        <v>2336.44091796875</v>
      </c>
    </row>
    <row r="927" spans="1:4" x14ac:dyDescent="0.3">
      <c r="A927">
        <v>10.109999999403954</v>
      </c>
      <c r="B927">
        <v>-753.24816002264754</v>
      </c>
      <c r="C927">
        <v>2.8999999165534973E-2</v>
      </c>
      <c r="D927">
        <v>2338.37158203125</v>
      </c>
    </row>
    <row r="928" spans="1:4" x14ac:dyDescent="0.3">
      <c r="A928">
        <v>10.120000000111759</v>
      </c>
      <c r="B928">
        <v>-753.2479882420613</v>
      </c>
      <c r="C928">
        <v>2.9190000146627426E-2</v>
      </c>
      <c r="D928">
        <v>2340.31494140625</v>
      </c>
    </row>
    <row r="929" spans="1:4" x14ac:dyDescent="0.3">
      <c r="A929">
        <v>10.129999999888241</v>
      </c>
      <c r="B929">
        <v>-753.24782055929438</v>
      </c>
      <c r="C929">
        <v>2.9200000688433647E-2</v>
      </c>
      <c r="D929">
        <v>2342.275146484375</v>
      </c>
    </row>
    <row r="930" spans="1:4" x14ac:dyDescent="0.3">
      <c r="A930">
        <v>10.139999999664724</v>
      </c>
      <c r="B930">
        <v>-753.24765666142241</v>
      </c>
      <c r="C930">
        <v>2.9200000688433647E-2</v>
      </c>
      <c r="D930">
        <v>2344.2373046875</v>
      </c>
    </row>
    <row r="931" spans="1:4" x14ac:dyDescent="0.3">
      <c r="A931">
        <v>10.149999999441206</v>
      </c>
      <c r="B931">
        <v>-753.24749298706786</v>
      </c>
      <c r="C931">
        <v>2.9200000688433647E-2</v>
      </c>
      <c r="D931">
        <v>2346.186767578125</v>
      </c>
    </row>
    <row r="932" spans="1:4" x14ac:dyDescent="0.3">
      <c r="A932">
        <v>10.160000000149012</v>
      </c>
      <c r="B932">
        <v>-753.2473267050101</v>
      </c>
      <c r="C932">
        <v>2.9200000688433647E-2</v>
      </c>
      <c r="D932">
        <v>2348.110107421875</v>
      </c>
    </row>
    <row r="933" spans="1:4" x14ac:dyDescent="0.3">
      <c r="A933">
        <v>10.169999999925494</v>
      </c>
      <c r="B933">
        <v>-753.24715437308089</v>
      </c>
      <c r="C933">
        <v>2.9200000688433647E-2</v>
      </c>
      <c r="D933">
        <v>2350.062255859375</v>
      </c>
    </row>
    <row r="934" spans="1:4" x14ac:dyDescent="0.3">
      <c r="A934">
        <v>10.179999999701977</v>
      </c>
      <c r="B934">
        <v>-753.24698670521514</v>
      </c>
      <c r="C934">
        <v>2.9400000348687172E-2</v>
      </c>
      <c r="D934">
        <v>2352.025390625</v>
      </c>
    </row>
    <row r="935" spans="1:4" x14ac:dyDescent="0.3">
      <c r="A935">
        <v>10.189999999478459</v>
      </c>
      <c r="B935">
        <v>-753.24682218149439</v>
      </c>
      <c r="C935">
        <v>2.9400000348687172E-2</v>
      </c>
      <c r="D935">
        <v>2353.974609375</v>
      </c>
    </row>
    <row r="936" spans="1:4" x14ac:dyDescent="0.3">
      <c r="A936">
        <v>10.199999999254942</v>
      </c>
      <c r="B936">
        <v>-753.24666269436614</v>
      </c>
      <c r="C936">
        <v>2.9400000348687172E-2</v>
      </c>
      <c r="D936">
        <v>2355.93115234375</v>
      </c>
    </row>
    <row r="937" spans="1:4" x14ac:dyDescent="0.3">
      <c r="A937">
        <v>10.209999999962747</v>
      </c>
      <c r="B937">
        <v>-753.24649656131999</v>
      </c>
      <c r="C937">
        <v>2.9400000348687172E-2</v>
      </c>
      <c r="D937">
        <v>2357.9111328125</v>
      </c>
    </row>
    <row r="938" spans="1:4" x14ac:dyDescent="0.3">
      <c r="A938">
        <v>10.21999999973923</v>
      </c>
      <c r="B938">
        <v>-753.24632162168757</v>
      </c>
      <c r="C938">
        <v>2.9400000348687172E-2</v>
      </c>
      <c r="D938">
        <v>2359.87109375</v>
      </c>
    </row>
    <row r="939" spans="1:4" x14ac:dyDescent="0.3">
      <c r="A939">
        <v>10.229999999515712</v>
      </c>
      <c r="B939">
        <v>-753.24615052655474</v>
      </c>
      <c r="C939">
        <v>2.9400000348687172E-2</v>
      </c>
      <c r="D939">
        <v>2361.82373046875</v>
      </c>
    </row>
    <row r="940" spans="1:4" x14ac:dyDescent="0.3">
      <c r="A940">
        <v>10.239999999292195</v>
      </c>
      <c r="B940">
        <v>-753.2459891916825</v>
      </c>
      <c r="C940">
        <v>2.9600000008940697E-2</v>
      </c>
      <c r="D940">
        <v>2363.7783203125</v>
      </c>
    </row>
    <row r="941" spans="1:4" x14ac:dyDescent="0.3">
      <c r="A941">
        <v>10.25</v>
      </c>
      <c r="B941">
        <v>-753.24582161322371</v>
      </c>
      <c r="C941">
        <v>2.9600000008940697E-2</v>
      </c>
      <c r="D941">
        <v>2365.763916015625</v>
      </c>
    </row>
    <row r="942" spans="1:4" x14ac:dyDescent="0.3">
      <c r="A942">
        <v>10.259999999776483</v>
      </c>
      <c r="B942">
        <v>-753.24565978661315</v>
      </c>
      <c r="C942">
        <v>2.9600000008940697E-2</v>
      </c>
      <c r="D942">
        <v>2367.744384765625</v>
      </c>
    </row>
    <row r="943" spans="1:4" x14ac:dyDescent="0.3">
      <c r="A943">
        <v>10.269999999552965</v>
      </c>
      <c r="B943">
        <v>-753.24548815503852</v>
      </c>
      <c r="C943">
        <v>2.9600000008940697E-2</v>
      </c>
      <c r="D943">
        <v>2369.70361328125</v>
      </c>
    </row>
    <row r="944" spans="1:4" x14ac:dyDescent="0.3">
      <c r="A944">
        <v>10.279999999329448</v>
      </c>
      <c r="B944">
        <v>-753.24531953349845</v>
      </c>
      <c r="C944">
        <v>2.9600000008940697E-2</v>
      </c>
      <c r="D944">
        <v>2371.643310546875</v>
      </c>
    </row>
    <row r="945" spans="1:4" x14ac:dyDescent="0.3">
      <c r="A945">
        <v>10.290000000037253</v>
      </c>
      <c r="B945">
        <v>-753.24515360906855</v>
      </c>
      <c r="C945">
        <v>2.9600000008940697E-2</v>
      </c>
      <c r="D945">
        <v>2373.58349609375</v>
      </c>
    </row>
    <row r="946" spans="1:4" x14ac:dyDescent="0.3">
      <c r="A946">
        <v>10.299999999813735</v>
      </c>
      <c r="B946">
        <v>-753.24499024763838</v>
      </c>
      <c r="C946">
        <v>2.9600000008940697E-2</v>
      </c>
      <c r="D946">
        <v>2375.48388671875</v>
      </c>
    </row>
    <row r="947" spans="1:4" x14ac:dyDescent="0.3">
      <c r="A947">
        <v>10.309999999590218</v>
      </c>
      <c r="B947">
        <v>-753.24482369735972</v>
      </c>
      <c r="C947">
        <v>2.9600000008940697E-2</v>
      </c>
      <c r="D947">
        <v>2377.40576171875</v>
      </c>
    </row>
    <row r="948" spans="1:4" x14ac:dyDescent="0.3">
      <c r="A948">
        <v>10.319999999366701</v>
      </c>
      <c r="B948">
        <v>-753.24465824976699</v>
      </c>
      <c r="C948">
        <v>2.9789999127388E-2</v>
      </c>
      <c r="D948">
        <v>2379.325439453125</v>
      </c>
    </row>
    <row r="949" spans="1:4" x14ac:dyDescent="0.3">
      <c r="A949">
        <v>10.330000000074506</v>
      </c>
      <c r="B949">
        <v>-753.24448730364577</v>
      </c>
      <c r="C949">
        <v>2.9799999669194221E-2</v>
      </c>
      <c r="D949">
        <v>2381.244384765625</v>
      </c>
    </row>
    <row r="950" spans="1:4" x14ac:dyDescent="0.3">
      <c r="A950">
        <v>10.339999999850988</v>
      </c>
      <c r="B950">
        <v>-753.24432356968657</v>
      </c>
      <c r="C950">
        <v>2.9799999669194221E-2</v>
      </c>
      <c r="D950">
        <v>2383.15576171875</v>
      </c>
    </row>
    <row r="951" spans="1:4" x14ac:dyDescent="0.3">
      <c r="A951">
        <v>10.349999999627471</v>
      </c>
      <c r="B951">
        <v>-753.24415830090777</v>
      </c>
      <c r="C951">
        <v>2.9799999669194221E-2</v>
      </c>
      <c r="D951">
        <v>2385.087890625</v>
      </c>
    </row>
    <row r="952" spans="1:4" x14ac:dyDescent="0.3">
      <c r="A952">
        <v>10.359999999403954</v>
      </c>
      <c r="B952">
        <v>-753.24399026051299</v>
      </c>
      <c r="C952">
        <v>2.9799999669194221E-2</v>
      </c>
      <c r="D952">
        <v>2387.00830078125</v>
      </c>
    </row>
    <row r="953" spans="1:4" x14ac:dyDescent="0.3">
      <c r="A953">
        <v>10.370000000111759</v>
      </c>
      <c r="B953">
        <v>-753.24382005944983</v>
      </c>
      <c r="C953">
        <v>2.9799999669194221E-2</v>
      </c>
      <c r="D953">
        <v>2388.902587890625</v>
      </c>
    </row>
    <row r="954" spans="1:4" x14ac:dyDescent="0.3">
      <c r="A954">
        <v>10.379999999888241</v>
      </c>
      <c r="B954">
        <v>-753.24365817323462</v>
      </c>
      <c r="C954">
        <v>2.9799999669194221E-2</v>
      </c>
      <c r="D954">
        <v>2390.787353515625</v>
      </c>
    </row>
    <row r="955" spans="1:4" x14ac:dyDescent="0.3">
      <c r="A955">
        <v>10.389999999664724</v>
      </c>
      <c r="B955">
        <v>-753.2434869588925</v>
      </c>
      <c r="C955">
        <v>2.9990000650286674E-2</v>
      </c>
      <c r="D955">
        <v>2392.656982421875</v>
      </c>
    </row>
    <row r="956" spans="1:4" x14ac:dyDescent="0.3">
      <c r="A956">
        <v>10.399999999441206</v>
      </c>
      <c r="B956">
        <v>-753.24331684723631</v>
      </c>
      <c r="C956">
        <v>2.9999999329447746E-2</v>
      </c>
      <c r="D956">
        <v>2394.588134765625</v>
      </c>
    </row>
    <row r="957" spans="1:4" x14ac:dyDescent="0.3">
      <c r="A957">
        <v>10.410000000149012</v>
      </c>
      <c r="B957">
        <v>-753.24315452888743</v>
      </c>
      <c r="C957">
        <v>2.9999999329447746E-2</v>
      </c>
      <c r="D957">
        <v>2396.469970703125</v>
      </c>
    </row>
    <row r="958" spans="1:4" x14ac:dyDescent="0.3">
      <c r="A958">
        <v>10.419999999925494</v>
      </c>
      <c r="B958">
        <v>-753.24298791900412</v>
      </c>
      <c r="C958">
        <v>2.9999999329447746E-2</v>
      </c>
      <c r="D958">
        <v>2398.344970703125</v>
      </c>
    </row>
    <row r="959" spans="1:4" x14ac:dyDescent="0.3">
      <c r="A959">
        <v>10.429999999701977</v>
      </c>
      <c r="B959">
        <v>-753.24282124951617</v>
      </c>
      <c r="C959">
        <v>2.9999999329447746E-2</v>
      </c>
      <c r="D959">
        <v>2400.253662109375</v>
      </c>
    </row>
    <row r="960" spans="1:4" x14ac:dyDescent="0.3">
      <c r="A960">
        <v>10.439999999478459</v>
      </c>
      <c r="B960">
        <v>-753.24266024246947</v>
      </c>
      <c r="C960">
        <v>2.9999999329447746E-2</v>
      </c>
      <c r="D960">
        <v>2402.1640625</v>
      </c>
    </row>
    <row r="961" spans="1:4" x14ac:dyDescent="0.3">
      <c r="A961">
        <v>10.449999999254942</v>
      </c>
      <c r="B961">
        <v>-753.24249352827803</v>
      </c>
      <c r="C961">
        <v>3.0190000310540199E-2</v>
      </c>
      <c r="D961">
        <v>2404.062255859375</v>
      </c>
    </row>
    <row r="962" spans="1:4" x14ac:dyDescent="0.3">
      <c r="A962">
        <v>10.459999999962747</v>
      </c>
      <c r="B962">
        <v>-753.2423258902146</v>
      </c>
      <c r="C962">
        <v>3.020000085234642E-2</v>
      </c>
      <c r="D962">
        <v>2405.99560546875</v>
      </c>
    </row>
    <row r="963" spans="1:4" x14ac:dyDescent="0.3">
      <c r="A963">
        <v>10.46999999973923</v>
      </c>
      <c r="B963">
        <v>-753.24215491429106</v>
      </c>
      <c r="C963">
        <v>3.020000085234642E-2</v>
      </c>
      <c r="D963">
        <v>2407.9345703125</v>
      </c>
    </row>
    <row r="964" spans="1:4" x14ac:dyDescent="0.3">
      <c r="A964">
        <v>10.479999999515712</v>
      </c>
      <c r="B964">
        <v>-753.241990822704</v>
      </c>
      <c r="C964">
        <v>3.020000085234642E-2</v>
      </c>
      <c r="D964">
        <v>2409.888671875</v>
      </c>
    </row>
    <row r="965" spans="1:4" x14ac:dyDescent="0.3">
      <c r="A965">
        <v>10.489999999292195</v>
      </c>
      <c r="B965">
        <v>-753.2418226332976</v>
      </c>
      <c r="C965">
        <v>3.020000085234642E-2</v>
      </c>
      <c r="D965">
        <v>2411.872802734375</v>
      </c>
    </row>
    <row r="966" spans="1:4" x14ac:dyDescent="0.3">
      <c r="A966">
        <v>10.5</v>
      </c>
      <c r="B966">
        <v>-753.24165574029223</v>
      </c>
      <c r="C966">
        <v>3.020000085234642E-2</v>
      </c>
      <c r="D966">
        <v>2413.8369140625</v>
      </c>
    </row>
    <row r="967" spans="1:4" x14ac:dyDescent="0.3">
      <c r="A967">
        <v>10.509999999776483</v>
      </c>
      <c r="B967">
        <v>-753.24148907080428</v>
      </c>
      <c r="C967">
        <v>3.020000085234642E-2</v>
      </c>
      <c r="D967">
        <v>2415.79296875</v>
      </c>
    </row>
    <row r="968" spans="1:4" x14ac:dyDescent="0.3">
      <c r="A968">
        <v>10.519999999552965</v>
      </c>
      <c r="B968">
        <v>-753.2413260968043</v>
      </c>
      <c r="C968">
        <v>3.020000085234642E-2</v>
      </c>
      <c r="D968">
        <v>2417.77783203125</v>
      </c>
    </row>
    <row r="969" spans="1:4" x14ac:dyDescent="0.3">
      <c r="A969">
        <v>10.529999999329448</v>
      </c>
      <c r="B969">
        <v>-753.24115580633418</v>
      </c>
      <c r="C969">
        <v>3.0389999970793724E-2</v>
      </c>
      <c r="D969">
        <v>2419.755126953125</v>
      </c>
    </row>
    <row r="970" spans="1:4" x14ac:dyDescent="0.3">
      <c r="A970">
        <v>10.540000000037253</v>
      </c>
      <c r="B970">
        <v>-753.24098846629397</v>
      </c>
      <c r="C970">
        <v>3.0400000512599945E-2</v>
      </c>
      <c r="D970">
        <v>2421.74267578125</v>
      </c>
    </row>
    <row r="971" spans="1:4" x14ac:dyDescent="0.3">
      <c r="A971">
        <v>10.549999999813735</v>
      </c>
      <c r="B971">
        <v>-753.24082425549761</v>
      </c>
      <c r="C971">
        <v>3.0400000512599945E-2</v>
      </c>
      <c r="D971">
        <v>2423.70361328125</v>
      </c>
    </row>
    <row r="972" spans="1:4" x14ac:dyDescent="0.3">
      <c r="A972">
        <v>10.559999999590218</v>
      </c>
      <c r="B972">
        <v>-753.24066086426512</v>
      </c>
      <c r="C972">
        <v>3.0400000512599945E-2</v>
      </c>
      <c r="D972">
        <v>2425.639404296875</v>
      </c>
    </row>
    <row r="973" spans="1:4" x14ac:dyDescent="0.3">
      <c r="A973">
        <v>10.569999999366701</v>
      </c>
      <c r="B973">
        <v>-753.2404887707545</v>
      </c>
      <c r="C973">
        <v>3.0400000512599945E-2</v>
      </c>
      <c r="D973">
        <v>2427.61572265625</v>
      </c>
    </row>
    <row r="974" spans="1:4" x14ac:dyDescent="0.3">
      <c r="A974">
        <v>10.580000000074506</v>
      </c>
      <c r="B974">
        <v>-753.24032032802836</v>
      </c>
      <c r="C974">
        <v>3.0400000512599945E-2</v>
      </c>
      <c r="D974">
        <v>2429.591796875</v>
      </c>
    </row>
    <row r="975" spans="1:4" x14ac:dyDescent="0.3">
      <c r="A975">
        <v>10.589999999850988</v>
      </c>
      <c r="B975">
        <v>-753.24015699640051</v>
      </c>
      <c r="C975">
        <v>3.0400000512599945E-2</v>
      </c>
      <c r="D975">
        <v>2431.580078125</v>
      </c>
    </row>
    <row r="976" spans="1:4" x14ac:dyDescent="0.3">
      <c r="A976">
        <v>10.599999999627471</v>
      </c>
      <c r="B976">
        <v>-753.23999283030764</v>
      </c>
      <c r="C976">
        <v>3.060000017285347E-2</v>
      </c>
      <c r="D976">
        <v>2433.559326171875</v>
      </c>
    </row>
    <row r="977" spans="1:4" x14ac:dyDescent="0.3">
      <c r="A977">
        <v>10.609999999403954</v>
      </c>
      <c r="B977">
        <v>-753.23982286766307</v>
      </c>
      <c r="C977">
        <v>3.060000017285347E-2</v>
      </c>
      <c r="D977">
        <v>2435.578369140625</v>
      </c>
    </row>
    <row r="978" spans="1:4" x14ac:dyDescent="0.3">
      <c r="A978">
        <v>10.620000000111759</v>
      </c>
      <c r="B978">
        <v>-753.23965367987887</v>
      </c>
      <c r="C978">
        <v>3.060000017285347E-2</v>
      </c>
      <c r="D978">
        <v>2437.5849609375</v>
      </c>
    </row>
    <row r="979" spans="1:4" x14ac:dyDescent="0.3">
      <c r="A979">
        <v>10.629999999888241</v>
      </c>
      <c r="B979">
        <v>-753.23948879853026</v>
      </c>
      <c r="C979">
        <v>3.060000017285347E-2</v>
      </c>
      <c r="D979">
        <v>2439.583984375</v>
      </c>
    </row>
    <row r="980" spans="1:4" x14ac:dyDescent="0.3">
      <c r="A980">
        <v>10.639999999664724</v>
      </c>
      <c r="B980">
        <v>-753.2393225909783</v>
      </c>
      <c r="C980">
        <v>3.060000017285347E-2</v>
      </c>
      <c r="D980">
        <v>2441.569091796875</v>
      </c>
    </row>
    <row r="981" spans="1:4" x14ac:dyDescent="0.3">
      <c r="A981">
        <v>10.649999999441206</v>
      </c>
      <c r="B981">
        <v>-753.23915417805449</v>
      </c>
      <c r="C981">
        <v>3.060000017285347E-2</v>
      </c>
      <c r="D981">
        <v>2443.5263671875</v>
      </c>
    </row>
    <row r="982" spans="1:4" x14ac:dyDescent="0.3">
      <c r="A982">
        <v>10.660000000149012</v>
      </c>
      <c r="B982">
        <v>-753.23898466244475</v>
      </c>
      <c r="C982">
        <v>3.0789999291300774E-2</v>
      </c>
      <c r="D982">
        <v>2445.5146484375</v>
      </c>
    </row>
    <row r="983" spans="1:4" x14ac:dyDescent="0.3">
      <c r="A983">
        <v>10.669999999925494</v>
      </c>
      <c r="B983">
        <v>-753.23881724789874</v>
      </c>
      <c r="C983">
        <v>3.0799999833106995E-2</v>
      </c>
      <c r="D983">
        <v>2447.4765625</v>
      </c>
    </row>
    <row r="984" spans="1:4" x14ac:dyDescent="0.3">
      <c r="A984">
        <v>10.679999999701977</v>
      </c>
      <c r="B984">
        <v>-753.23865501895682</v>
      </c>
      <c r="C984">
        <v>3.0799999833106995E-2</v>
      </c>
      <c r="D984">
        <v>2449.415771484375</v>
      </c>
    </row>
    <row r="985" spans="1:4" x14ac:dyDescent="0.3">
      <c r="A985">
        <v>10.689999999478459</v>
      </c>
      <c r="B985">
        <v>-753.23849480167166</v>
      </c>
      <c r="C985">
        <v>3.0799999833106995E-2</v>
      </c>
      <c r="D985">
        <v>2451.353515625</v>
      </c>
    </row>
    <row r="986" spans="1:4" x14ac:dyDescent="0.3">
      <c r="A986">
        <v>10.699999999254942</v>
      </c>
      <c r="B986">
        <v>-753.23832616523043</v>
      </c>
      <c r="C986">
        <v>3.0799999833106995E-2</v>
      </c>
      <c r="D986">
        <v>2453.33056640625</v>
      </c>
    </row>
    <row r="987" spans="1:4" x14ac:dyDescent="0.3">
      <c r="A987">
        <v>10.709999999962747</v>
      </c>
      <c r="B987">
        <v>-753.23815431013838</v>
      </c>
      <c r="C987">
        <v>3.0799999833106995E-2</v>
      </c>
      <c r="D987">
        <v>2455.3046875</v>
      </c>
    </row>
    <row r="988" spans="1:4" x14ac:dyDescent="0.3">
      <c r="A988">
        <v>10.71999999973923</v>
      </c>
      <c r="B988">
        <v>-753.23799185767905</v>
      </c>
      <c r="C988">
        <v>3.0799999833106995E-2</v>
      </c>
      <c r="D988">
        <v>2457.255615234375</v>
      </c>
    </row>
    <row r="989" spans="1:4" x14ac:dyDescent="0.3">
      <c r="A989">
        <v>10.729999999515712</v>
      </c>
      <c r="B989">
        <v>-753.23783119335906</v>
      </c>
      <c r="C989">
        <v>3.0799999833106995E-2</v>
      </c>
      <c r="D989">
        <v>2459.17919921875</v>
      </c>
    </row>
    <row r="990" spans="1:4" x14ac:dyDescent="0.3">
      <c r="A990">
        <v>10.739999999292195</v>
      </c>
      <c r="B990">
        <v>-753.23765807166831</v>
      </c>
      <c r="C990">
        <v>3.0799999833106995E-2</v>
      </c>
      <c r="D990">
        <v>2461.125244140625</v>
      </c>
    </row>
    <row r="991" spans="1:4" x14ac:dyDescent="0.3">
      <c r="A991">
        <v>10.75</v>
      </c>
      <c r="B991">
        <v>-753.23748380258814</v>
      </c>
      <c r="C991">
        <v>3.0810000374913216E-2</v>
      </c>
      <c r="D991">
        <v>2463.104736328125</v>
      </c>
    </row>
    <row r="992" spans="1:4" x14ac:dyDescent="0.3">
      <c r="A992">
        <v>10.759999999776483</v>
      </c>
      <c r="B992">
        <v>-753.23731795266406</v>
      </c>
      <c r="C992">
        <v>3.0999999493360519E-2</v>
      </c>
      <c r="D992">
        <v>2465.052978515625</v>
      </c>
    </row>
    <row r="993" spans="1:4" x14ac:dyDescent="0.3">
      <c r="A993">
        <v>10.769999999552965</v>
      </c>
      <c r="B993">
        <v>-753.23715564921633</v>
      </c>
      <c r="C993">
        <v>3.0999999493360519E-2</v>
      </c>
      <c r="D993">
        <v>2467.0126953125</v>
      </c>
    </row>
    <row r="994" spans="1:4" x14ac:dyDescent="0.3">
      <c r="A994">
        <v>10.779999999329448</v>
      </c>
      <c r="B994">
        <v>-753.23698719158904</v>
      </c>
      <c r="C994">
        <v>3.0999999493360519E-2</v>
      </c>
      <c r="D994">
        <v>2468.979736328125</v>
      </c>
    </row>
    <row r="995" spans="1:4" x14ac:dyDescent="0.3">
      <c r="A995">
        <v>10.790000000037253</v>
      </c>
      <c r="B995">
        <v>-753.23681998565928</v>
      </c>
      <c r="C995">
        <v>3.0999999493360519E-2</v>
      </c>
      <c r="D995">
        <v>2470.936279296875</v>
      </c>
    </row>
    <row r="996" spans="1:4" x14ac:dyDescent="0.3">
      <c r="A996">
        <v>10.799999999813735</v>
      </c>
      <c r="B996">
        <v>-753.23665465727584</v>
      </c>
      <c r="C996">
        <v>3.0999999493360519E-2</v>
      </c>
      <c r="D996">
        <v>2472.86279296875</v>
      </c>
    </row>
    <row r="997" spans="1:4" x14ac:dyDescent="0.3">
      <c r="A997">
        <v>10.809999999590218</v>
      </c>
      <c r="B997">
        <v>-753.2364889414622</v>
      </c>
      <c r="C997">
        <v>3.0999999493360519E-2</v>
      </c>
      <c r="D997">
        <v>2474.757568359375</v>
      </c>
    </row>
    <row r="998" spans="1:4" x14ac:dyDescent="0.3">
      <c r="A998">
        <v>10.819999999366701</v>
      </c>
      <c r="B998">
        <v>-753.23632125869528</v>
      </c>
      <c r="C998">
        <v>3.1190000474452972E-2</v>
      </c>
      <c r="D998">
        <v>2476.6513671875</v>
      </c>
    </row>
    <row r="999" spans="1:4" x14ac:dyDescent="0.3">
      <c r="A999">
        <v>10.830000000074506</v>
      </c>
      <c r="B999">
        <v>-753.23615508094565</v>
      </c>
      <c r="C999">
        <v>3.1199999153614044E-2</v>
      </c>
      <c r="D999">
        <v>2478.552978515625</v>
      </c>
    </row>
    <row r="1000" spans="1:4" x14ac:dyDescent="0.3">
      <c r="A1000">
        <v>10.839999999850988</v>
      </c>
      <c r="B1000">
        <v>-753.23598398581282</v>
      </c>
      <c r="C1000">
        <v>3.1199999153614044E-2</v>
      </c>
      <c r="D1000">
        <v>2480.445068359375</v>
      </c>
    </row>
    <row r="1001" spans="1:4" x14ac:dyDescent="0.3">
      <c r="A1001">
        <v>10.849999999627471</v>
      </c>
      <c r="B1001">
        <v>-753.23582162276045</v>
      </c>
      <c r="C1001">
        <v>3.1199999153614044E-2</v>
      </c>
      <c r="D1001">
        <v>2482.352294921875</v>
      </c>
    </row>
    <row r="1002" spans="1:4" x14ac:dyDescent="0.3">
      <c r="A1002">
        <v>10.859999999403954</v>
      </c>
      <c r="B1002">
        <v>-753.23565559402243</v>
      </c>
      <c r="C1002">
        <v>3.1199999153614044E-2</v>
      </c>
      <c r="D1002">
        <v>2484.257568359375</v>
      </c>
    </row>
    <row r="1003" spans="1:4" x14ac:dyDescent="0.3">
      <c r="A1003">
        <v>10.870000000111759</v>
      </c>
      <c r="B1003">
        <v>-753.23549044445292</v>
      </c>
      <c r="C1003">
        <v>3.1199999153614044E-2</v>
      </c>
      <c r="D1003">
        <v>2486.132080078125</v>
      </c>
    </row>
    <row r="1004" spans="1:4" x14ac:dyDescent="0.3">
      <c r="A1004">
        <v>10.879999999888241</v>
      </c>
      <c r="B1004">
        <v>-753.23532477334277</v>
      </c>
      <c r="C1004">
        <v>3.1199999153614044E-2</v>
      </c>
      <c r="D1004">
        <v>2488.020751953125</v>
      </c>
    </row>
    <row r="1005" spans="1:4" x14ac:dyDescent="0.3">
      <c r="A1005">
        <v>10.889999999664724</v>
      </c>
      <c r="B1005">
        <v>-753.23515384212271</v>
      </c>
      <c r="C1005">
        <v>3.1199999153614044E-2</v>
      </c>
      <c r="D1005">
        <v>2489.8955078125</v>
      </c>
    </row>
    <row r="1006" spans="1:4" x14ac:dyDescent="0.3">
      <c r="A1006">
        <v>10.899999999441206</v>
      </c>
      <c r="B1006">
        <v>-753.23498738125102</v>
      </c>
      <c r="C1006">
        <v>3.1199999153614044E-2</v>
      </c>
      <c r="D1006">
        <v>2491.743896484375</v>
      </c>
    </row>
    <row r="1007" spans="1:4" x14ac:dyDescent="0.3">
      <c r="A1007">
        <v>10.910000000149012</v>
      </c>
      <c r="B1007">
        <v>-753.2348248840882</v>
      </c>
      <c r="C1007">
        <v>3.1399998813867569E-2</v>
      </c>
      <c r="D1007">
        <v>2493.622314453125</v>
      </c>
    </row>
    <row r="1008" spans="1:4" x14ac:dyDescent="0.3">
      <c r="A1008">
        <v>10.919999999925494</v>
      </c>
      <c r="B1008">
        <v>-753.23465684369341</v>
      </c>
      <c r="C1008">
        <v>3.1399998813867569E-2</v>
      </c>
      <c r="D1008">
        <v>2495.525146484375</v>
      </c>
    </row>
    <row r="1009" spans="1:4" x14ac:dyDescent="0.3">
      <c r="A1009">
        <v>10.929999999701977</v>
      </c>
      <c r="B1009">
        <v>-753.23448929503695</v>
      </c>
      <c r="C1009">
        <v>3.1399998813867569E-2</v>
      </c>
      <c r="D1009">
        <v>2497.406005859375</v>
      </c>
    </row>
    <row r="1010" spans="1:4" x14ac:dyDescent="0.3">
      <c r="A1010">
        <v>10.939999999478459</v>
      </c>
      <c r="B1010">
        <v>-753.23432824328677</v>
      </c>
      <c r="C1010">
        <v>3.1399998813867569E-2</v>
      </c>
      <c r="D1010">
        <v>2499.2958984375</v>
      </c>
    </row>
    <row r="1011" spans="1:4" x14ac:dyDescent="0.3">
      <c r="A1011">
        <v>10.949999999254942</v>
      </c>
      <c r="B1011">
        <v>-753.23415951743857</v>
      </c>
      <c r="C1011">
        <v>3.1399998813867569E-2</v>
      </c>
      <c r="D1011">
        <v>2501.15380859375</v>
      </c>
    </row>
    <row r="1012" spans="1:4" x14ac:dyDescent="0.3">
      <c r="A1012">
        <v>10.959999999962747</v>
      </c>
      <c r="B1012">
        <v>-753.2339891673638</v>
      </c>
      <c r="C1012">
        <v>3.1399998813867569E-2</v>
      </c>
      <c r="D1012">
        <v>2503.040283203125</v>
      </c>
    </row>
    <row r="1013" spans="1:4" x14ac:dyDescent="0.3">
      <c r="A1013">
        <v>10.96999999973923</v>
      </c>
      <c r="B1013">
        <v>-753.23382255748049</v>
      </c>
      <c r="C1013">
        <v>3.1589999794960022E-2</v>
      </c>
      <c r="D1013">
        <v>2504.936279296875</v>
      </c>
    </row>
    <row r="1014" spans="1:4" x14ac:dyDescent="0.3">
      <c r="A1014">
        <v>10.979999999515712</v>
      </c>
      <c r="B1014">
        <v>-753.23365395084159</v>
      </c>
      <c r="C1014">
        <v>3.1599998474121094E-2</v>
      </c>
      <c r="D1014">
        <v>2506.819091796875</v>
      </c>
    </row>
    <row r="1015" spans="1:4" x14ac:dyDescent="0.3">
      <c r="A1015">
        <v>10.989999999292195</v>
      </c>
      <c r="B1015">
        <v>-753.23348671510951</v>
      </c>
      <c r="C1015">
        <v>3.1599998474121094E-2</v>
      </c>
      <c r="D1015">
        <v>2508.684326171875</v>
      </c>
    </row>
    <row r="1016" spans="1:4" x14ac:dyDescent="0.3">
      <c r="A1016">
        <v>11</v>
      </c>
      <c r="B1016">
        <v>-753.23332441166178</v>
      </c>
      <c r="C1016">
        <v>3.1599998474121094E-2</v>
      </c>
      <c r="D1016">
        <v>2510.57421875</v>
      </c>
    </row>
    <row r="1017" spans="1:4" x14ac:dyDescent="0.3">
      <c r="A1017">
        <v>11.009999999776483</v>
      </c>
      <c r="B1017">
        <v>-753.23315225854651</v>
      </c>
      <c r="C1017">
        <v>3.1599998474121094E-2</v>
      </c>
      <c r="D1017">
        <v>2512.449951171875</v>
      </c>
    </row>
    <row r="1018" spans="1:4" x14ac:dyDescent="0.3">
      <c r="A1018">
        <v>11.019999999552965</v>
      </c>
      <c r="B1018">
        <v>-753.23298375621573</v>
      </c>
      <c r="C1018">
        <v>3.1789999455213547E-2</v>
      </c>
      <c r="D1018">
        <v>2514.308837890625</v>
      </c>
    </row>
    <row r="1019" spans="1:4" x14ac:dyDescent="0.3">
      <c r="A1019">
        <v>11.029999999329448</v>
      </c>
      <c r="B1019">
        <v>-753.23282051399485</v>
      </c>
      <c r="C1019">
        <v>3.1789999455213547E-2</v>
      </c>
      <c r="D1019">
        <v>2516.20263671875</v>
      </c>
    </row>
    <row r="1020" spans="1:4" x14ac:dyDescent="0.3">
      <c r="A1020">
        <v>11.040000000037253</v>
      </c>
      <c r="B1020">
        <v>-753.23265770390765</v>
      </c>
      <c r="C1020">
        <v>3.1800001859664917E-2</v>
      </c>
      <c r="D1020">
        <v>2518.075439453125</v>
      </c>
    </row>
    <row r="1021" spans="1:4" x14ac:dyDescent="0.3">
      <c r="A1021">
        <v>11.049999999813735</v>
      </c>
      <c r="B1021">
        <v>-753.23248897805945</v>
      </c>
      <c r="C1021">
        <v>3.1800001859664917E-2</v>
      </c>
      <c r="D1021">
        <v>2519.95947265625</v>
      </c>
    </row>
    <row r="1022" spans="1:4" x14ac:dyDescent="0.3">
      <c r="A1022">
        <v>11.059999999590218</v>
      </c>
      <c r="B1022">
        <v>-753.23232239797846</v>
      </c>
      <c r="C1022">
        <v>3.1800001859664917E-2</v>
      </c>
      <c r="D1022">
        <v>2521.783203125</v>
      </c>
    </row>
    <row r="1023" spans="1:4" x14ac:dyDescent="0.3">
      <c r="A1023">
        <v>11.069999999366701</v>
      </c>
      <c r="B1023">
        <v>-753.23215672686831</v>
      </c>
      <c r="C1023">
        <v>3.1800001859664917E-2</v>
      </c>
      <c r="D1023">
        <v>2523.611572265625</v>
      </c>
    </row>
    <row r="1024" spans="1:4" x14ac:dyDescent="0.3">
      <c r="A1024">
        <v>11.080000000074506</v>
      </c>
      <c r="B1024">
        <v>-753.23198776260153</v>
      </c>
      <c r="C1024">
        <v>3.1800001859664917E-2</v>
      </c>
      <c r="D1024">
        <v>2525.45068359375</v>
      </c>
    </row>
    <row r="1025" spans="1:4" x14ac:dyDescent="0.3">
      <c r="A1025">
        <v>11.089999999850988</v>
      </c>
      <c r="B1025">
        <v>-753.23182082489268</v>
      </c>
      <c r="C1025">
        <v>3.1800001859664917E-2</v>
      </c>
      <c r="D1025">
        <v>2527.292236328125</v>
      </c>
    </row>
    <row r="1026" spans="1:4" x14ac:dyDescent="0.3">
      <c r="A1026">
        <v>11.099999999627471</v>
      </c>
      <c r="B1026">
        <v>-753.23165773168341</v>
      </c>
      <c r="C1026">
        <v>3.1800001859664917E-2</v>
      </c>
      <c r="D1026">
        <v>2529.16064453125</v>
      </c>
    </row>
    <row r="1027" spans="1:4" x14ac:dyDescent="0.3">
      <c r="A1027">
        <v>11.109999999403954</v>
      </c>
      <c r="B1027">
        <v>-753.23149620309607</v>
      </c>
      <c r="C1027">
        <v>3.1800001859664917E-2</v>
      </c>
      <c r="D1027">
        <v>2531.014892578125</v>
      </c>
    </row>
    <row r="1028" spans="1:4" x14ac:dyDescent="0.3">
      <c r="A1028">
        <v>11.120000000111759</v>
      </c>
      <c r="B1028">
        <v>-753.23132540598647</v>
      </c>
      <c r="C1028">
        <v>3.2000001519918442E-2</v>
      </c>
      <c r="D1028">
        <v>2532.86083984375</v>
      </c>
    </row>
    <row r="1029" spans="1:4" x14ac:dyDescent="0.3">
      <c r="A1029">
        <v>11.129999999888241</v>
      </c>
      <c r="B1029">
        <v>-753.23115912392871</v>
      </c>
      <c r="C1029">
        <v>3.2000001519918442E-2</v>
      </c>
      <c r="D1029">
        <v>2534.68994140625</v>
      </c>
    </row>
    <row r="1030" spans="1:4" x14ac:dyDescent="0.3">
      <c r="A1030">
        <v>11.139999999664724</v>
      </c>
      <c r="B1030">
        <v>-753.2309902490689</v>
      </c>
      <c r="C1030">
        <v>3.2000001519918442E-2</v>
      </c>
      <c r="D1030">
        <v>2536.5322265625</v>
      </c>
    </row>
    <row r="1031" spans="1:4" x14ac:dyDescent="0.3">
      <c r="A1031">
        <v>11.149999999441206</v>
      </c>
      <c r="B1031">
        <v>-753.2308225961043</v>
      </c>
      <c r="C1031">
        <v>3.2000001519918442E-2</v>
      </c>
      <c r="D1031">
        <v>2538.37158203125</v>
      </c>
    </row>
    <row r="1032" spans="1:4" x14ac:dyDescent="0.3">
      <c r="A1032">
        <v>11.160000000149012</v>
      </c>
      <c r="B1032">
        <v>-753.23065929427878</v>
      </c>
      <c r="C1032">
        <v>3.2010000199079514E-2</v>
      </c>
      <c r="D1032">
        <v>2540.257080078125</v>
      </c>
    </row>
    <row r="1033" spans="1:4" x14ac:dyDescent="0.3">
      <c r="A1033">
        <v>11.169999999925494</v>
      </c>
      <c r="B1033">
        <v>-753.23049618616835</v>
      </c>
      <c r="C1033">
        <v>3.2200001180171967E-2</v>
      </c>
      <c r="D1033">
        <v>2542.124267578125</v>
      </c>
    </row>
    <row r="1034" spans="1:4" x14ac:dyDescent="0.3">
      <c r="A1034">
        <v>11.179999999701977</v>
      </c>
      <c r="B1034">
        <v>-753.23032188728587</v>
      </c>
      <c r="C1034">
        <v>3.2189998775720596E-2</v>
      </c>
      <c r="D1034">
        <v>2543.981201171875</v>
      </c>
    </row>
    <row r="1035" spans="1:4" x14ac:dyDescent="0.3">
      <c r="A1035">
        <v>11.189999999478459</v>
      </c>
      <c r="B1035">
        <v>-753.23015256539122</v>
      </c>
      <c r="C1035">
        <v>3.2200001180171967E-2</v>
      </c>
      <c r="D1035">
        <v>2545.8515625</v>
      </c>
    </row>
    <row r="1036" spans="1:4" x14ac:dyDescent="0.3">
      <c r="A1036">
        <v>11.199999999254942</v>
      </c>
      <c r="B1036">
        <v>-753.22998923376338</v>
      </c>
      <c r="C1036">
        <v>3.2200001180171967E-2</v>
      </c>
      <c r="D1036">
        <v>2547.7060546875</v>
      </c>
    </row>
    <row r="1037" spans="1:4" x14ac:dyDescent="0.3">
      <c r="A1037">
        <v>11.209999999962747</v>
      </c>
      <c r="B1037">
        <v>-753.22982457593218</v>
      </c>
      <c r="C1037">
        <v>3.2200001180171967E-2</v>
      </c>
      <c r="D1037">
        <v>2549.569091796875</v>
      </c>
    </row>
    <row r="1038" spans="1:4" x14ac:dyDescent="0.3">
      <c r="A1038">
        <v>11.21999999973923</v>
      </c>
      <c r="B1038">
        <v>-753.22966161683337</v>
      </c>
      <c r="C1038">
        <v>3.2200001180171967E-2</v>
      </c>
      <c r="D1038">
        <v>2551.449462890625</v>
      </c>
    </row>
    <row r="1039" spans="1:4" x14ac:dyDescent="0.3">
      <c r="A1039">
        <v>11.229999999515712</v>
      </c>
      <c r="B1039">
        <v>-753.2294929952933</v>
      </c>
      <c r="C1039">
        <v>3.2200001180171967E-2</v>
      </c>
      <c r="D1039">
        <v>2553.304931640625</v>
      </c>
    </row>
    <row r="1040" spans="1:4" x14ac:dyDescent="0.3">
      <c r="A1040">
        <v>11.239999999292195</v>
      </c>
      <c r="B1040">
        <v>-753.22931912854449</v>
      </c>
      <c r="C1040">
        <v>3.2209999859333038E-2</v>
      </c>
      <c r="D1040">
        <v>2555.14013671875</v>
      </c>
    </row>
    <row r="1041" spans="1:4" x14ac:dyDescent="0.3">
      <c r="A1041">
        <v>11.25</v>
      </c>
      <c r="B1041">
        <v>-753.22914895728366</v>
      </c>
      <c r="C1041">
        <v>3.2400000840425491E-2</v>
      </c>
      <c r="D1041">
        <v>2557.004638671875</v>
      </c>
    </row>
    <row r="1042" spans="1:4" x14ac:dyDescent="0.3">
      <c r="A1042">
        <v>11.259999999776483</v>
      </c>
      <c r="B1042">
        <v>-753.22898112550513</v>
      </c>
      <c r="C1042">
        <v>3.2400000840425491E-2</v>
      </c>
      <c r="D1042">
        <v>2558.873779296875</v>
      </c>
    </row>
    <row r="1043" spans="1:4" x14ac:dyDescent="0.3">
      <c r="A1043">
        <v>11.269999999552965</v>
      </c>
      <c r="B1043">
        <v>-753.22882490173117</v>
      </c>
      <c r="C1043">
        <v>3.2400000840425491E-2</v>
      </c>
      <c r="D1043">
        <v>2560.74169921875</v>
      </c>
    </row>
    <row r="1044" spans="1:4" x14ac:dyDescent="0.3">
      <c r="A1044">
        <v>11.279999999329448</v>
      </c>
      <c r="B1044">
        <v>-753.22866511657969</v>
      </c>
      <c r="C1044">
        <v>3.2400000840425491E-2</v>
      </c>
      <c r="D1044">
        <v>2562.636474609375</v>
      </c>
    </row>
    <row r="1045" spans="1:4" x14ac:dyDescent="0.3">
      <c r="A1045">
        <v>11.290000000037253</v>
      </c>
      <c r="B1045">
        <v>-753.22849321678416</v>
      </c>
      <c r="C1045">
        <v>3.2400000840425491E-2</v>
      </c>
      <c r="D1045">
        <v>2564.542724609375</v>
      </c>
    </row>
    <row r="1046" spans="1:4" x14ac:dyDescent="0.3">
      <c r="A1046">
        <v>11.299999999813735</v>
      </c>
      <c r="B1046">
        <v>-753.22831817284361</v>
      </c>
      <c r="C1046">
        <v>3.2400000840425491E-2</v>
      </c>
      <c r="D1046">
        <v>2566.4033203125</v>
      </c>
    </row>
    <row r="1047" spans="1:4" x14ac:dyDescent="0.3">
      <c r="A1047">
        <v>11.309999999590218</v>
      </c>
      <c r="B1047">
        <v>-753.2281622768952</v>
      </c>
      <c r="C1047">
        <v>3.2400000840425491E-2</v>
      </c>
      <c r="D1047">
        <v>2568.276123046875</v>
      </c>
    </row>
    <row r="1048" spans="1:4" x14ac:dyDescent="0.3">
      <c r="A1048">
        <v>11.319999999366701</v>
      </c>
      <c r="B1048">
        <v>-753.22799513057009</v>
      </c>
      <c r="C1048">
        <v>3.2600000500679016E-2</v>
      </c>
      <c r="D1048">
        <v>2570.181396484375</v>
      </c>
    </row>
    <row r="1049" spans="1:4" x14ac:dyDescent="0.3">
      <c r="A1049">
        <v>11.330000000074506</v>
      </c>
      <c r="B1049">
        <v>-753.22782239630953</v>
      </c>
      <c r="C1049">
        <v>3.2600000500679016E-2</v>
      </c>
      <c r="D1049">
        <v>2572.1083984375</v>
      </c>
    </row>
    <row r="1050" spans="1:4" x14ac:dyDescent="0.3">
      <c r="A1050">
        <v>11.339999999850988</v>
      </c>
      <c r="B1050">
        <v>-753.22765899017588</v>
      </c>
      <c r="C1050">
        <v>3.2600000500679016E-2</v>
      </c>
      <c r="D1050">
        <v>2574.024658203125</v>
      </c>
    </row>
    <row r="1051" spans="1:4" x14ac:dyDescent="0.3">
      <c r="A1051">
        <v>11.349999999627471</v>
      </c>
      <c r="B1051">
        <v>-753.22749622479216</v>
      </c>
      <c r="C1051">
        <v>3.2600000500679016E-2</v>
      </c>
      <c r="D1051">
        <v>2575.929931640625</v>
      </c>
    </row>
    <row r="1052" spans="1:4" x14ac:dyDescent="0.3">
      <c r="A1052">
        <v>11.359999999403954</v>
      </c>
      <c r="B1052">
        <v>-753.22732445910708</v>
      </c>
      <c r="C1052">
        <v>3.2600000500679016E-2</v>
      </c>
      <c r="D1052">
        <v>2577.82666015625</v>
      </c>
    </row>
    <row r="1053" spans="1:4" x14ac:dyDescent="0.3">
      <c r="A1053">
        <v>11.370000000111759</v>
      </c>
      <c r="B1053">
        <v>-753.22715446666018</v>
      </c>
      <c r="C1053">
        <v>3.2600000500679016E-2</v>
      </c>
      <c r="D1053">
        <v>2579.738525390625</v>
      </c>
    </row>
    <row r="1054" spans="1:4" x14ac:dyDescent="0.3">
      <c r="A1054">
        <v>11.379999999888241</v>
      </c>
      <c r="B1054">
        <v>-753.22698992803828</v>
      </c>
      <c r="C1054">
        <v>3.2800000160932541E-2</v>
      </c>
      <c r="D1054">
        <v>2581.625</v>
      </c>
    </row>
    <row r="1055" spans="1:4" x14ac:dyDescent="0.3">
      <c r="A1055">
        <v>11.389999999664724</v>
      </c>
      <c r="B1055">
        <v>-753.22682093396918</v>
      </c>
      <c r="C1055">
        <v>3.2790001481771469E-2</v>
      </c>
      <c r="D1055">
        <v>2583.51123046875</v>
      </c>
    </row>
    <row r="1056" spans="1:4" x14ac:dyDescent="0.3">
      <c r="A1056">
        <v>11.399999999441206</v>
      </c>
      <c r="B1056">
        <v>-753.2266546966149</v>
      </c>
      <c r="C1056">
        <v>3.2800000160932541E-2</v>
      </c>
      <c r="D1056">
        <v>2585.45361328125</v>
      </c>
    </row>
    <row r="1057" spans="1:4" x14ac:dyDescent="0.3">
      <c r="A1057">
        <v>11.410000000149012</v>
      </c>
      <c r="B1057">
        <v>-753.22648908510939</v>
      </c>
      <c r="C1057">
        <v>3.2800000160932541E-2</v>
      </c>
      <c r="D1057">
        <v>2587.38671875</v>
      </c>
    </row>
    <row r="1058" spans="1:4" x14ac:dyDescent="0.3">
      <c r="A1058">
        <v>11.419999999925494</v>
      </c>
      <c r="B1058">
        <v>-753.22632558956877</v>
      </c>
      <c r="C1058">
        <v>3.2800000160932541E-2</v>
      </c>
      <c r="D1058">
        <v>2589.26806640625</v>
      </c>
    </row>
    <row r="1059" spans="1:4" x14ac:dyDescent="0.3">
      <c r="A1059">
        <v>11.429999999701977</v>
      </c>
      <c r="B1059">
        <v>-753.22615772798792</v>
      </c>
      <c r="C1059">
        <v>3.2800000160932541E-2</v>
      </c>
      <c r="D1059">
        <v>2591.158935546875</v>
      </c>
    </row>
    <row r="1060" spans="1:4" x14ac:dyDescent="0.3">
      <c r="A1060">
        <v>11.439999999478459</v>
      </c>
      <c r="B1060">
        <v>-753.22598603680865</v>
      </c>
      <c r="C1060">
        <v>3.2800000160932541E-2</v>
      </c>
      <c r="D1060">
        <v>2593.069091796875</v>
      </c>
    </row>
    <row r="1061" spans="1:4" x14ac:dyDescent="0.3">
      <c r="A1061">
        <v>11.449999999254942</v>
      </c>
      <c r="B1061">
        <v>-753.22581719175116</v>
      </c>
      <c r="C1061">
        <v>3.2809998840093613E-2</v>
      </c>
      <c r="D1061">
        <v>2594.971435546875</v>
      </c>
    </row>
    <row r="1062" spans="1:4" x14ac:dyDescent="0.3">
      <c r="A1062">
        <v>11.459999999962747</v>
      </c>
      <c r="B1062">
        <v>-753.22565019443766</v>
      </c>
      <c r="C1062">
        <v>3.2999999821186066E-2</v>
      </c>
      <c r="D1062">
        <v>2596.857421875</v>
      </c>
    </row>
    <row r="1063" spans="1:4" x14ac:dyDescent="0.3">
      <c r="A1063">
        <v>11.46999999973923</v>
      </c>
      <c r="B1063">
        <v>-753.22548780158297</v>
      </c>
      <c r="C1063">
        <v>3.2999999821186066E-2</v>
      </c>
      <c r="D1063">
        <v>2598.732177734375</v>
      </c>
    </row>
    <row r="1064" spans="1:4" x14ac:dyDescent="0.3">
      <c r="A1064">
        <v>11.479999999515712</v>
      </c>
      <c r="B1064">
        <v>-753.22532360568778</v>
      </c>
      <c r="C1064">
        <v>3.2999999821186066E-2</v>
      </c>
      <c r="D1064">
        <v>2600.61669921875</v>
      </c>
    </row>
    <row r="1065" spans="1:4" x14ac:dyDescent="0.3">
      <c r="A1065">
        <v>11.489999999292195</v>
      </c>
      <c r="B1065">
        <v>-753.22515407517687</v>
      </c>
      <c r="C1065">
        <v>3.2999999821186066E-2</v>
      </c>
      <c r="D1065">
        <v>2602.48974609375</v>
      </c>
    </row>
    <row r="1066" spans="1:4" x14ac:dyDescent="0.3">
      <c r="A1066">
        <v>11.5</v>
      </c>
      <c r="B1066">
        <v>-753.224985841067</v>
      </c>
      <c r="C1066">
        <v>3.2999999821186066E-2</v>
      </c>
      <c r="D1066">
        <v>2604.330810546875</v>
      </c>
    </row>
    <row r="1067" spans="1:4" x14ac:dyDescent="0.3">
      <c r="A1067">
        <v>11.509999999776483</v>
      </c>
      <c r="B1067">
        <v>-753.22482240513102</v>
      </c>
      <c r="C1067">
        <v>3.2999999821186066E-2</v>
      </c>
      <c r="D1067">
        <v>2606.171142578125</v>
      </c>
    </row>
    <row r="1068" spans="1:4" x14ac:dyDescent="0.3">
      <c r="A1068">
        <v>11.519999999552965</v>
      </c>
      <c r="B1068">
        <v>-753.2246591033055</v>
      </c>
      <c r="C1068">
        <v>3.2999999821186066E-2</v>
      </c>
      <c r="D1068">
        <v>2608.012451171875</v>
      </c>
    </row>
    <row r="1069" spans="1:4" x14ac:dyDescent="0.3">
      <c r="A1069">
        <v>11.529999999329448</v>
      </c>
      <c r="B1069">
        <v>-753.22449203148619</v>
      </c>
      <c r="C1069">
        <v>3.2999999821186066E-2</v>
      </c>
      <c r="D1069">
        <v>2609.844970703125</v>
      </c>
    </row>
    <row r="1070" spans="1:4" x14ac:dyDescent="0.3">
      <c r="A1070">
        <v>11.540000000037253</v>
      </c>
      <c r="B1070">
        <v>-753.22432370796935</v>
      </c>
      <c r="C1070">
        <v>3.2999999821186066E-2</v>
      </c>
      <c r="D1070">
        <v>2611.670654296875</v>
      </c>
    </row>
    <row r="1071" spans="1:4" x14ac:dyDescent="0.3">
      <c r="A1071">
        <v>11.549999999813735</v>
      </c>
      <c r="B1071">
        <v>-753.22415779844061</v>
      </c>
      <c r="C1071">
        <v>3.2999999821186066E-2</v>
      </c>
      <c r="D1071">
        <v>2613.49267578125</v>
      </c>
    </row>
    <row r="1072" spans="1:4" x14ac:dyDescent="0.3">
      <c r="A1072">
        <v>11.559999999590218</v>
      </c>
      <c r="B1072">
        <v>-753.22399241045252</v>
      </c>
      <c r="C1072">
        <v>3.3190000802278519E-2</v>
      </c>
      <c r="D1072">
        <v>2615.330322265625</v>
      </c>
    </row>
    <row r="1073" spans="1:4" x14ac:dyDescent="0.3">
      <c r="A1073">
        <v>11.569999999366701</v>
      </c>
      <c r="B1073">
        <v>-753.22382439986006</v>
      </c>
      <c r="C1073">
        <v>3.319999948143959E-2</v>
      </c>
      <c r="D1073">
        <v>2617.186279296875</v>
      </c>
    </row>
    <row r="1074" spans="1:4" x14ac:dyDescent="0.3">
      <c r="A1074">
        <v>11.580000000074506</v>
      </c>
      <c r="B1074">
        <v>-753.22365753665702</v>
      </c>
      <c r="C1074">
        <v>3.319999948143959E-2</v>
      </c>
      <c r="D1074">
        <v>2619.0029296875</v>
      </c>
    </row>
    <row r="1075" spans="1:4" x14ac:dyDescent="0.3">
      <c r="A1075">
        <v>11.589999999850988</v>
      </c>
      <c r="B1075">
        <v>-753.22349216357009</v>
      </c>
      <c r="C1075">
        <v>3.319999948143959E-2</v>
      </c>
      <c r="D1075">
        <v>2620.806884765625</v>
      </c>
    </row>
    <row r="1076" spans="1:4" x14ac:dyDescent="0.3">
      <c r="A1076">
        <v>11.599999999627471</v>
      </c>
      <c r="B1076">
        <v>-753.22332473412291</v>
      </c>
      <c r="C1076">
        <v>3.319999948143959E-2</v>
      </c>
      <c r="D1076">
        <v>2622.61474609375</v>
      </c>
    </row>
    <row r="1077" spans="1:4" x14ac:dyDescent="0.3">
      <c r="A1077">
        <v>11.609999999403954</v>
      </c>
      <c r="B1077">
        <v>-753.22315067365901</v>
      </c>
      <c r="C1077">
        <v>3.319999948143959E-2</v>
      </c>
      <c r="D1077">
        <v>2624.40283203125</v>
      </c>
    </row>
    <row r="1078" spans="1:4" x14ac:dyDescent="0.3">
      <c r="A1078">
        <v>11.620000000111759</v>
      </c>
      <c r="B1078">
        <v>-753.22298476413027</v>
      </c>
      <c r="C1078">
        <v>3.319999948143959E-2</v>
      </c>
      <c r="D1078">
        <v>2626.20458984375</v>
      </c>
    </row>
    <row r="1079" spans="1:4" x14ac:dyDescent="0.3">
      <c r="A1079">
        <v>11.629999999888241</v>
      </c>
      <c r="B1079">
        <v>-753.222827124746</v>
      </c>
      <c r="C1079">
        <v>3.319999948143959E-2</v>
      </c>
      <c r="D1079">
        <v>2627.9892578125</v>
      </c>
    </row>
    <row r="1080" spans="1:4" x14ac:dyDescent="0.3">
      <c r="A1080">
        <v>11.639999999664724</v>
      </c>
      <c r="B1080">
        <v>-753.22265921846167</v>
      </c>
      <c r="C1080">
        <v>3.319999948143959E-2</v>
      </c>
      <c r="D1080">
        <v>2629.8095703125</v>
      </c>
    </row>
    <row r="1081" spans="1:4" x14ac:dyDescent="0.3">
      <c r="A1081">
        <v>11.649999999441206</v>
      </c>
      <c r="B1081">
        <v>-753.22248621598021</v>
      </c>
      <c r="C1081">
        <v>3.3399999141693115E-2</v>
      </c>
      <c r="D1081">
        <v>2631.60595703125</v>
      </c>
    </row>
    <row r="1082" spans="1:4" x14ac:dyDescent="0.3">
      <c r="A1082">
        <v>11.660000000149012</v>
      </c>
      <c r="B1082">
        <v>-753.22231823519007</v>
      </c>
      <c r="C1082">
        <v>3.3399999141693115E-2</v>
      </c>
      <c r="D1082">
        <v>2633.380615234375</v>
      </c>
    </row>
    <row r="1083" spans="1:4" x14ac:dyDescent="0.3">
      <c r="A1083">
        <v>11.669999999925494</v>
      </c>
      <c r="B1083">
        <v>-753.22215368166701</v>
      </c>
      <c r="C1083">
        <v>3.3399999141693115E-2</v>
      </c>
      <c r="D1083">
        <v>2635.169677734375</v>
      </c>
    </row>
    <row r="1084" spans="1:4" x14ac:dyDescent="0.3">
      <c r="A1084">
        <v>11.679999999701977</v>
      </c>
      <c r="B1084">
        <v>-753.22198805526034</v>
      </c>
      <c r="C1084">
        <v>3.3399999141693115E-2</v>
      </c>
      <c r="D1084">
        <v>2636.965087890625</v>
      </c>
    </row>
    <row r="1085" spans="1:4" x14ac:dyDescent="0.3">
      <c r="A1085">
        <v>11.689999999478459</v>
      </c>
      <c r="B1085">
        <v>-753.22181946352259</v>
      </c>
      <c r="C1085">
        <v>3.3399999141693115E-2</v>
      </c>
      <c r="D1085">
        <v>2638.739990234375</v>
      </c>
    </row>
    <row r="1086" spans="1:4" x14ac:dyDescent="0.3">
      <c r="A1086">
        <v>11.699999999254942</v>
      </c>
      <c r="B1086">
        <v>-753.22166022971408</v>
      </c>
      <c r="C1086">
        <v>3.3590000122785568E-2</v>
      </c>
      <c r="D1086">
        <v>2640.5322265625</v>
      </c>
    </row>
    <row r="1087" spans="1:4" x14ac:dyDescent="0.3">
      <c r="A1087">
        <v>11.709999999962747</v>
      </c>
      <c r="B1087">
        <v>-753.22149291947619</v>
      </c>
      <c r="C1087">
        <v>3.359999880194664E-2</v>
      </c>
      <c r="D1087">
        <v>2642.36376953125</v>
      </c>
    </row>
    <row r="1088" spans="1:4" x14ac:dyDescent="0.3">
      <c r="A1088">
        <v>11.71999999973923</v>
      </c>
      <c r="B1088">
        <v>-753.22131964877383</v>
      </c>
      <c r="C1088">
        <v>3.359999880194664E-2</v>
      </c>
      <c r="D1088">
        <v>2644.157470703125</v>
      </c>
    </row>
    <row r="1089" spans="1:4" x14ac:dyDescent="0.3">
      <c r="A1089">
        <v>11.729999999515712</v>
      </c>
      <c r="B1089">
        <v>-753.22115557208792</v>
      </c>
      <c r="C1089">
        <v>3.359999880194664E-2</v>
      </c>
      <c r="D1089">
        <v>2645.94677734375</v>
      </c>
    </row>
    <row r="1090" spans="1:4" x14ac:dyDescent="0.3">
      <c r="A1090">
        <v>11.739999999292195</v>
      </c>
      <c r="B1090">
        <v>-753.22099079504744</v>
      </c>
      <c r="C1090">
        <v>3.359999880194664E-2</v>
      </c>
      <c r="D1090">
        <v>2647.708984375</v>
      </c>
    </row>
    <row r="1091" spans="1:4" x14ac:dyDescent="0.3">
      <c r="A1091">
        <v>11.75</v>
      </c>
      <c r="B1091">
        <v>-753.22082141354815</v>
      </c>
      <c r="C1091">
        <v>3.359999880194664E-2</v>
      </c>
      <c r="D1091">
        <v>2649.48876953125</v>
      </c>
    </row>
    <row r="1092" spans="1:4" x14ac:dyDescent="0.3">
      <c r="A1092">
        <v>11.759999999776483</v>
      </c>
      <c r="B1092">
        <v>-753.22065434172885</v>
      </c>
      <c r="C1092">
        <v>3.3789999783039093E-2</v>
      </c>
      <c r="D1092">
        <v>2651.294677734375</v>
      </c>
    </row>
    <row r="1093" spans="1:4" x14ac:dyDescent="0.3">
      <c r="A1093">
        <v>11.769999999552965</v>
      </c>
      <c r="B1093">
        <v>-753.2204940052344</v>
      </c>
      <c r="C1093">
        <v>3.3799998462200165E-2</v>
      </c>
      <c r="D1093">
        <v>2653.0634765625</v>
      </c>
    </row>
    <row r="1094" spans="1:4" x14ac:dyDescent="0.3">
      <c r="A1094">
        <v>11.779999999329448</v>
      </c>
      <c r="B1094">
        <v>-753.22032603934542</v>
      </c>
      <c r="C1094">
        <v>3.3799998462200165E-2</v>
      </c>
      <c r="D1094">
        <v>2654.853515625</v>
      </c>
    </row>
    <row r="1095" spans="1:4" x14ac:dyDescent="0.3">
      <c r="A1095">
        <v>11.790000000037253</v>
      </c>
      <c r="B1095">
        <v>-753.22015665784613</v>
      </c>
      <c r="C1095">
        <v>3.3799998462200165E-2</v>
      </c>
      <c r="D1095">
        <v>2656.66552734375</v>
      </c>
    </row>
    <row r="1096" spans="1:4" x14ac:dyDescent="0.3">
      <c r="A1096">
        <v>11.799999999813735</v>
      </c>
      <c r="B1096">
        <v>-753.21998635247485</v>
      </c>
      <c r="C1096">
        <v>3.3799998462200165E-2</v>
      </c>
      <c r="D1096">
        <v>2658.45751953125</v>
      </c>
    </row>
    <row r="1097" spans="1:4" x14ac:dyDescent="0.3">
      <c r="A1097">
        <v>11.809999999590218</v>
      </c>
      <c r="B1097">
        <v>-753.21981706038252</v>
      </c>
      <c r="C1097">
        <v>3.3799998462200165E-2</v>
      </c>
      <c r="D1097">
        <v>2660.225341796875</v>
      </c>
    </row>
    <row r="1098" spans="1:4" x14ac:dyDescent="0.3">
      <c r="A1098">
        <v>11.819999999366701</v>
      </c>
      <c r="B1098">
        <v>-753.21965480163828</v>
      </c>
      <c r="C1098">
        <v>3.3799998462200165E-2</v>
      </c>
      <c r="D1098">
        <v>2662.035400390625</v>
      </c>
    </row>
    <row r="1099" spans="1:4" x14ac:dyDescent="0.3">
      <c r="A1099">
        <v>11.830000000074506</v>
      </c>
      <c r="B1099">
        <v>-753.21948489859835</v>
      </c>
      <c r="C1099">
        <v>3.3810000866651535E-2</v>
      </c>
      <c r="D1099">
        <v>2663.852294921875</v>
      </c>
    </row>
    <row r="1100" spans="1:4" x14ac:dyDescent="0.3">
      <c r="A1100">
        <v>11.839999999850988</v>
      </c>
      <c r="B1100">
        <v>-753.21932140305773</v>
      </c>
      <c r="C1100">
        <v>3.4000001847743988E-2</v>
      </c>
      <c r="D1100">
        <v>2665.63134765625</v>
      </c>
    </row>
    <row r="1101" spans="1:4" x14ac:dyDescent="0.3">
      <c r="A1101">
        <v>11.849999999627471</v>
      </c>
      <c r="B1101">
        <v>-753.21915701344744</v>
      </c>
      <c r="C1101">
        <v>3.4000001847743988E-2</v>
      </c>
      <c r="D1101">
        <v>2667.40185546875</v>
      </c>
    </row>
    <row r="1102" spans="1:4" x14ac:dyDescent="0.3">
      <c r="A1102">
        <v>11.859999999403954</v>
      </c>
      <c r="B1102">
        <v>-753.21898797467486</v>
      </c>
      <c r="C1102">
        <v>3.4000001847743988E-2</v>
      </c>
      <c r="D1102">
        <v>2669.17724609375</v>
      </c>
    </row>
    <row r="1103" spans="1:4" x14ac:dyDescent="0.3">
      <c r="A1103">
        <v>11.870000000111759</v>
      </c>
      <c r="B1103">
        <v>-753.2188217671229</v>
      </c>
      <c r="C1103">
        <v>3.4000001847743988E-2</v>
      </c>
      <c r="D1103">
        <v>2670.924560546875</v>
      </c>
    </row>
    <row r="1104" spans="1:4" x14ac:dyDescent="0.3">
      <c r="A1104">
        <v>11.879999999888241</v>
      </c>
      <c r="B1104">
        <v>-753.21865730300681</v>
      </c>
      <c r="C1104">
        <v>3.4000001847743988E-2</v>
      </c>
      <c r="D1104">
        <v>2672.689453125</v>
      </c>
    </row>
    <row r="1105" spans="1:4" x14ac:dyDescent="0.3">
      <c r="A1105">
        <v>11.889999999664724</v>
      </c>
      <c r="B1105">
        <v>-753.21848924771086</v>
      </c>
      <c r="C1105">
        <v>3.4000001847743988E-2</v>
      </c>
      <c r="D1105">
        <v>2674.454345703125</v>
      </c>
    </row>
    <row r="1106" spans="1:4" x14ac:dyDescent="0.3">
      <c r="A1106">
        <v>11.899999999441206</v>
      </c>
      <c r="B1106">
        <v>-753.2183184357001</v>
      </c>
      <c r="C1106">
        <v>3.4000001847743988E-2</v>
      </c>
      <c r="D1106">
        <v>2676.195068359375</v>
      </c>
    </row>
    <row r="1107" spans="1:4" x14ac:dyDescent="0.3">
      <c r="A1107">
        <v>11.910000000149012</v>
      </c>
      <c r="B1107">
        <v>-753.21815619185702</v>
      </c>
      <c r="C1107">
        <v>3.4200001507997513E-2</v>
      </c>
      <c r="D1107">
        <v>2677.939208984375</v>
      </c>
    </row>
    <row r="1108" spans="1:4" x14ac:dyDescent="0.3">
      <c r="A1108">
        <v>11.919999999925494</v>
      </c>
      <c r="B1108">
        <v>-753.21799254730479</v>
      </c>
      <c r="C1108">
        <v>3.4200001507997513E-2</v>
      </c>
      <c r="D1108">
        <v>2679.679931640625</v>
      </c>
    </row>
    <row r="1109" spans="1:4" x14ac:dyDescent="0.3">
      <c r="A1109">
        <v>11.929999999701977</v>
      </c>
      <c r="B1109">
        <v>-753.21781936600939</v>
      </c>
      <c r="C1109">
        <v>3.4200001507997513E-2</v>
      </c>
      <c r="D1109">
        <v>2681.437255859375</v>
      </c>
    </row>
    <row r="1110" spans="1:4" x14ac:dyDescent="0.3">
      <c r="A1110">
        <v>11.939999999478459</v>
      </c>
      <c r="B1110">
        <v>-753.21765773311392</v>
      </c>
      <c r="C1110">
        <v>3.4200001507997513E-2</v>
      </c>
      <c r="D1110">
        <v>2683.210205078125</v>
      </c>
    </row>
    <row r="1111" spans="1:4" x14ac:dyDescent="0.3">
      <c r="A1111">
        <v>11.949999999254942</v>
      </c>
      <c r="B1111">
        <v>-753.2174976201369</v>
      </c>
      <c r="C1111">
        <v>3.4200001507997513E-2</v>
      </c>
      <c r="D1111">
        <v>2684.945556640625</v>
      </c>
    </row>
    <row r="1112" spans="1:4" x14ac:dyDescent="0.3">
      <c r="A1112">
        <v>11.959999999962747</v>
      </c>
      <c r="B1112">
        <v>-753.2173254372193</v>
      </c>
      <c r="C1112">
        <v>3.4200001507997513E-2</v>
      </c>
      <c r="D1112">
        <v>2686.70166015625</v>
      </c>
    </row>
    <row r="1113" spans="1:4" x14ac:dyDescent="0.3">
      <c r="A1113">
        <v>11.96999999973923</v>
      </c>
      <c r="B1113">
        <v>-753.21715450599925</v>
      </c>
      <c r="C1113">
        <v>3.4200001507997513E-2</v>
      </c>
      <c r="D1113">
        <v>2688.4921875</v>
      </c>
    </row>
    <row r="1114" spans="1:4" x14ac:dyDescent="0.3">
      <c r="A1114">
        <v>11.979999999515712</v>
      </c>
      <c r="B1114">
        <v>-753.21698782161013</v>
      </c>
      <c r="C1114">
        <v>3.4400001168251038E-2</v>
      </c>
      <c r="D1114">
        <v>2690.2744140625</v>
      </c>
    </row>
    <row r="1115" spans="1:4" x14ac:dyDescent="0.3">
      <c r="A1115">
        <v>11.989999999292195</v>
      </c>
      <c r="B1115">
        <v>-753.21682945206896</v>
      </c>
      <c r="C1115">
        <v>3.4400001168251038E-2</v>
      </c>
      <c r="D1115">
        <v>2692.04248046875</v>
      </c>
    </row>
    <row r="1116" spans="1:4" x14ac:dyDescent="0.3">
      <c r="A1116">
        <v>12</v>
      </c>
      <c r="B1116">
        <v>-753.21666072622077</v>
      </c>
      <c r="C1116">
        <v>3.4400001168251038E-2</v>
      </c>
      <c r="D1116">
        <v>2693.84228515625</v>
      </c>
    </row>
    <row r="1117" spans="1:4" x14ac:dyDescent="0.3">
      <c r="A1117">
        <v>12.009999999776483</v>
      </c>
      <c r="B1117">
        <v>-753.21648915425078</v>
      </c>
      <c r="C1117">
        <v>3.4400001168251038E-2</v>
      </c>
      <c r="D1117">
        <v>2695.609375</v>
      </c>
    </row>
    <row r="1118" spans="1:4" x14ac:dyDescent="0.3">
      <c r="A1118">
        <v>12.019999999552965</v>
      </c>
      <c r="B1118">
        <v>-753.21631999626891</v>
      </c>
      <c r="C1118">
        <v>3.4400001168251038E-2</v>
      </c>
      <c r="D1118">
        <v>2697.397216796875</v>
      </c>
    </row>
    <row r="1119" spans="1:4" x14ac:dyDescent="0.3">
      <c r="A1119">
        <v>12.029999999329448</v>
      </c>
      <c r="B1119">
        <v>-753.21615480199591</v>
      </c>
      <c r="C1119">
        <v>3.4400001168251038E-2</v>
      </c>
      <c r="D1119">
        <v>2699.163330078125</v>
      </c>
    </row>
    <row r="1120" spans="1:4" x14ac:dyDescent="0.3">
      <c r="A1120">
        <v>12.040000000037253</v>
      </c>
      <c r="B1120">
        <v>-753.2159881176068</v>
      </c>
      <c r="C1120">
        <v>3.4400001168251038E-2</v>
      </c>
      <c r="D1120">
        <v>2700.921630859375</v>
      </c>
    </row>
    <row r="1121" spans="1:4" x14ac:dyDescent="0.3">
      <c r="A1121">
        <v>12.049999999813735</v>
      </c>
      <c r="B1121">
        <v>-753.21582082227008</v>
      </c>
      <c r="C1121">
        <v>3.4400001168251038E-2</v>
      </c>
      <c r="D1121">
        <v>2702.723388671875</v>
      </c>
    </row>
    <row r="1122" spans="1:4" x14ac:dyDescent="0.3">
      <c r="A1122">
        <v>12.059999999590218</v>
      </c>
      <c r="B1122">
        <v>-753.21565142586962</v>
      </c>
      <c r="C1122">
        <v>3.4589998424053192E-2</v>
      </c>
      <c r="D1122">
        <v>2704.484375</v>
      </c>
    </row>
    <row r="1123" spans="1:4" x14ac:dyDescent="0.3">
      <c r="A1123">
        <v>12.069999999366701</v>
      </c>
      <c r="B1123">
        <v>-753.21548645511405</v>
      </c>
      <c r="C1123">
        <v>3.4400001168251038E-2</v>
      </c>
      <c r="D1123">
        <v>2706.268310546875</v>
      </c>
    </row>
    <row r="1124" spans="1:4" x14ac:dyDescent="0.3">
      <c r="A1124">
        <v>12.080000000074506</v>
      </c>
      <c r="B1124">
        <v>-753.21532632723586</v>
      </c>
      <c r="C1124">
        <v>3.4409999847412109E-2</v>
      </c>
      <c r="D1124">
        <v>2708.033935546875</v>
      </c>
    </row>
    <row r="1125" spans="1:4" x14ac:dyDescent="0.3">
      <c r="A1125">
        <v>12.089999999850988</v>
      </c>
      <c r="B1125">
        <v>-753.21516074553267</v>
      </c>
      <c r="C1125">
        <v>3.4600000828504562E-2</v>
      </c>
      <c r="D1125">
        <v>2709.781982421875</v>
      </c>
    </row>
    <row r="1126" spans="1:4" x14ac:dyDescent="0.3">
      <c r="A1126">
        <v>12.099999999627471</v>
      </c>
      <c r="B1126">
        <v>-753.2149890543534</v>
      </c>
      <c r="C1126">
        <v>3.4600000828504562E-2</v>
      </c>
      <c r="D1126">
        <v>2711.535888671875</v>
      </c>
    </row>
    <row r="1127" spans="1:4" x14ac:dyDescent="0.3">
      <c r="A1127">
        <v>12.109999999403954</v>
      </c>
      <c r="B1127">
        <v>-753.2148200602843</v>
      </c>
      <c r="C1127">
        <v>3.4600000828504562E-2</v>
      </c>
      <c r="D1127">
        <v>2713.294677734375</v>
      </c>
    </row>
    <row r="1128" spans="1:4" x14ac:dyDescent="0.3">
      <c r="A1128">
        <v>12.120000000111759</v>
      </c>
      <c r="B1128">
        <v>-753.21465763762728</v>
      </c>
      <c r="C1128">
        <v>3.4600000828504562E-2</v>
      </c>
      <c r="D1128">
        <v>2715.018798828125</v>
      </c>
    </row>
    <row r="1129" spans="1:4" x14ac:dyDescent="0.3">
      <c r="A1129">
        <v>12.129999999888241</v>
      </c>
      <c r="B1129">
        <v>-753.21449666038291</v>
      </c>
      <c r="C1129">
        <v>3.4600000828504562E-2</v>
      </c>
      <c r="D1129">
        <v>2716.75537109375</v>
      </c>
    </row>
    <row r="1130" spans="1:4" x14ac:dyDescent="0.3">
      <c r="A1130">
        <v>12.139999999664724</v>
      </c>
      <c r="B1130">
        <v>-753.21432502880828</v>
      </c>
      <c r="C1130">
        <v>3.4600000828504562E-2</v>
      </c>
      <c r="D1130">
        <v>2718.530517578125</v>
      </c>
    </row>
    <row r="1131" spans="1:4" x14ac:dyDescent="0.3">
      <c r="A1131">
        <v>12.149999999441206</v>
      </c>
      <c r="B1131">
        <v>-753.21415551319853</v>
      </c>
      <c r="C1131">
        <v>3.4600000828504562E-2</v>
      </c>
      <c r="D1131">
        <v>2720.311767578125</v>
      </c>
    </row>
    <row r="1132" spans="1:4" x14ac:dyDescent="0.3">
      <c r="A1132">
        <v>12.160000000149012</v>
      </c>
      <c r="B1132">
        <v>-753.21399607077376</v>
      </c>
      <c r="C1132">
        <v>3.4800000488758087E-2</v>
      </c>
      <c r="D1132">
        <v>2722.095947265625</v>
      </c>
    </row>
    <row r="1133" spans="1:4" x14ac:dyDescent="0.3">
      <c r="A1133">
        <v>12.169999999925494</v>
      </c>
      <c r="B1133">
        <v>-753.213828864844</v>
      </c>
      <c r="C1133">
        <v>3.4800000488758087E-2</v>
      </c>
      <c r="D1133">
        <v>2723.842529296875</v>
      </c>
    </row>
    <row r="1134" spans="1:4" x14ac:dyDescent="0.3">
      <c r="A1134">
        <v>12.179999999701977</v>
      </c>
      <c r="B1134">
        <v>-753.21365849986807</v>
      </c>
      <c r="C1134">
        <v>3.4800000488758087E-2</v>
      </c>
      <c r="D1134">
        <v>2725.59423828125</v>
      </c>
    </row>
    <row r="1135" spans="1:4" x14ac:dyDescent="0.3">
      <c r="A1135">
        <v>12.189999999478459</v>
      </c>
      <c r="B1135">
        <v>-753.21348877564208</v>
      </c>
      <c r="C1135">
        <v>3.4800000488758087E-2</v>
      </c>
      <c r="D1135">
        <v>2727.3984375</v>
      </c>
    </row>
    <row r="1136" spans="1:4" x14ac:dyDescent="0.3">
      <c r="A1136">
        <v>12.199999999254942</v>
      </c>
      <c r="B1136">
        <v>-753.21332349196211</v>
      </c>
      <c r="C1136">
        <v>3.4800000488758087E-2</v>
      </c>
      <c r="D1136">
        <v>2729.159423828125</v>
      </c>
    </row>
    <row r="1137" spans="1:4" x14ac:dyDescent="0.3">
      <c r="A1137">
        <v>12.209999999962747</v>
      </c>
      <c r="B1137">
        <v>-753.21315583899752</v>
      </c>
      <c r="C1137">
        <v>3.4800000488758087E-2</v>
      </c>
      <c r="D1137">
        <v>2730.9423828125</v>
      </c>
    </row>
    <row r="1138" spans="1:4" x14ac:dyDescent="0.3">
      <c r="A1138">
        <v>12.21999999973923</v>
      </c>
      <c r="B1138">
        <v>-753.21299115136401</v>
      </c>
      <c r="C1138">
        <v>3.4800000488758087E-2</v>
      </c>
      <c r="D1138">
        <v>2732.7373046875</v>
      </c>
    </row>
    <row r="1139" spans="1:4" x14ac:dyDescent="0.3">
      <c r="A1139">
        <v>12.229999999515712</v>
      </c>
      <c r="B1139">
        <v>-753.21282483950392</v>
      </c>
      <c r="C1139">
        <v>3.5000000149011612E-2</v>
      </c>
      <c r="D1139">
        <v>2734.5234375</v>
      </c>
    </row>
    <row r="1140" spans="1:4" x14ac:dyDescent="0.3">
      <c r="A1140">
        <v>12.239999999292195</v>
      </c>
      <c r="B1140">
        <v>-753.21265983894602</v>
      </c>
      <c r="C1140">
        <v>3.5000000149011612E-2</v>
      </c>
      <c r="D1140">
        <v>2736.283203125</v>
      </c>
    </row>
    <row r="1141" spans="1:4" x14ac:dyDescent="0.3">
      <c r="A1141">
        <v>12.25</v>
      </c>
      <c r="B1141">
        <v>-753.21248996570841</v>
      </c>
      <c r="C1141">
        <v>3.5000000149011612E-2</v>
      </c>
      <c r="D1141">
        <v>2738.02783203125</v>
      </c>
    </row>
    <row r="1142" spans="1:4" x14ac:dyDescent="0.3">
      <c r="A1142">
        <v>12.259999999776483</v>
      </c>
      <c r="B1142">
        <v>-753.21232118025557</v>
      </c>
      <c r="C1142">
        <v>3.5000000149011612E-2</v>
      </c>
      <c r="D1142">
        <v>2739.7578125</v>
      </c>
    </row>
    <row r="1143" spans="1:4" x14ac:dyDescent="0.3">
      <c r="A1143">
        <v>12.269999999552965</v>
      </c>
      <c r="B1143">
        <v>-753.21215266302363</v>
      </c>
      <c r="C1143">
        <v>3.5000000149011612E-2</v>
      </c>
      <c r="D1143">
        <v>2741.49072265625</v>
      </c>
    </row>
    <row r="1144" spans="1:4" x14ac:dyDescent="0.3">
      <c r="A1144">
        <v>12.279999999329448</v>
      </c>
      <c r="B1144">
        <v>-753.21198696211115</v>
      </c>
      <c r="C1144">
        <v>3.5000000149011612E-2</v>
      </c>
      <c r="D1144">
        <v>2743.24609375</v>
      </c>
    </row>
    <row r="1145" spans="1:4" x14ac:dyDescent="0.3">
      <c r="A1145">
        <v>12.290000000037253</v>
      </c>
      <c r="B1145">
        <v>-753.21182069495455</v>
      </c>
      <c r="C1145">
        <v>3.5199999809265137E-2</v>
      </c>
      <c r="D1145">
        <v>2744.959716796875</v>
      </c>
    </row>
    <row r="1146" spans="1:4" x14ac:dyDescent="0.3">
      <c r="A1146">
        <v>12.299999999813735</v>
      </c>
      <c r="B1146">
        <v>-753.21165797427432</v>
      </c>
      <c r="C1146">
        <v>3.5199999809265137E-2</v>
      </c>
      <c r="D1146">
        <v>2746.693115234375</v>
      </c>
    </row>
    <row r="1147" spans="1:4" x14ac:dyDescent="0.3">
      <c r="A1147">
        <v>12.309999999590218</v>
      </c>
      <c r="B1147">
        <v>-753.21149452343718</v>
      </c>
      <c r="C1147">
        <v>3.5190001130104065E-2</v>
      </c>
      <c r="D1147">
        <v>2748.410400390625</v>
      </c>
    </row>
    <row r="1148" spans="1:4" x14ac:dyDescent="0.3">
      <c r="A1148">
        <v>12.319999999366701</v>
      </c>
      <c r="B1148">
        <v>-753.21132083550231</v>
      </c>
      <c r="C1148">
        <v>3.5199999809265137E-2</v>
      </c>
      <c r="D1148">
        <v>2750.1220703125</v>
      </c>
    </row>
    <row r="1149" spans="1:4" x14ac:dyDescent="0.3">
      <c r="A1149">
        <v>12.330000000074506</v>
      </c>
      <c r="B1149">
        <v>-753.21115945592658</v>
      </c>
      <c r="C1149">
        <v>3.5199999809265137E-2</v>
      </c>
      <c r="D1149">
        <v>2751.830322265625</v>
      </c>
    </row>
    <row r="1150" spans="1:4" x14ac:dyDescent="0.3">
      <c r="A1150">
        <v>12.339999999850988</v>
      </c>
      <c r="B1150">
        <v>-753.21099344208972</v>
      </c>
      <c r="C1150">
        <v>3.5199999809265137E-2</v>
      </c>
      <c r="D1150">
        <v>2753.53173828125</v>
      </c>
    </row>
    <row r="1151" spans="1:4" x14ac:dyDescent="0.3">
      <c r="A1151">
        <v>12.349999999627471</v>
      </c>
      <c r="B1151">
        <v>-753.21081681862609</v>
      </c>
      <c r="C1151">
        <v>3.5199999809265137E-2</v>
      </c>
      <c r="D1151">
        <v>2755.2197265625</v>
      </c>
    </row>
    <row r="1152" spans="1:4" x14ac:dyDescent="0.3">
      <c r="A1152">
        <v>12.359999999403954</v>
      </c>
      <c r="B1152">
        <v>-753.21065181806819</v>
      </c>
      <c r="C1152">
        <v>3.5199999809265137E-2</v>
      </c>
      <c r="D1152">
        <v>2756.903076171875</v>
      </c>
    </row>
    <row r="1153" spans="1:4" x14ac:dyDescent="0.3">
      <c r="A1153">
        <v>12.370000000111759</v>
      </c>
      <c r="B1153">
        <v>-753.21048534229533</v>
      </c>
      <c r="C1153">
        <v>3.5199999809265137E-2</v>
      </c>
      <c r="D1153">
        <v>2758.604248046875</v>
      </c>
    </row>
    <row r="1154" spans="1:4" x14ac:dyDescent="0.3">
      <c r="A1154">
        <v>12.379999999888241</v>
      </c>
      <c r="B1154">
        <v>-753.21032321766154</v>
      </c>
      <c r="C1154">
        <v>3.5199999809265137E-2</v>
      </c>
      <c r="D1154">
        <v>2760.270263671875</v>
      </c>
    </row>
    <row r="1155" spans="1:4" x14ac:dyDescent="0.3">
      <c r="A1155">
        <v>12.389999999664724</v>
      </c>
      <c r="B1155">
        <v>-753.2101604224755</v>
      </c>
      <c r="C1155">
        <v>3.539000079035759E-2</v>
      </c>
      <c r="D1155">
        <v>2761.95556640625</v>
      </c>
    </row>
    <row r="1156" spans="1:4" x14ac:dyDescent="0.3">
      <c r="A1156">
        <v>12.399999999441206</v>
      </c>
      <c r="B1156">
        <v>-753.2099902363135</v>
      </c>
      <c r="C1156">
        <v>3.5399999469518661E-2</v>
      </c>
      <c r="D1156">
        <v>2763.64111328125</v>
      </c>
    </row>
    <row r="1157" spans="1:4" x14ac:dyDescent="0.3">
      <c r="A1157">
        <v>12.410000000149012</v>
      </c>
      <c r="B1157">
        <v>-753.20981934979693</v>
      </c>
      <c r="C1157">
        <v>3.5399999469518661E-2</v>
      </c>
      <c r="D1157">
        <v>2765.32958984375</v>
      </c>
    </row>
    <row r="1158" spans="1:4" x14ac:dyDescent="0.3">
      <c r="A1158">
        <v>12.419999999925494</v>
      </c>
      <c r="B1158">
        <v>-753.20965250149504</v>
      </c>
      <c r="C1158">
        <v>3.5399999469518661E-2</v>
      </c>
      <c r="D1158">
        <v>2767.010009765625</v>
      </c>
    </row>
    <row r="1159" spans="1:4" x14ac:dyDescent="0.3">
      <c r="A1159">
        <v>12.429999999701977</v>
      </c>
      <c r="B1159">
        <v>-753.20948493793742</v>
      </c>
      <c r="C1159">
        <v>3.5399999469518661E-2</v>
      </c>
      <c r="D1159">
        <v>2768.658447265625</v>
      </c>
    </row>
    <row r="1160" spans="1:4" x14ac:dyDescent="0.3">
      <c r="A1160">
        <v>12.439999999478459</v>
      </c>
      <c r="B1160">
        <v>-753.20932160630957</v>
      </c>
      <c r="C1160">
        <v>3.5399999469518661E-2</v>
      </c>
      <c r="D1160">
        <v>2770.29638671875</v>
      </c>
    </row>
    <row r="1161" spans="1:4" x14ac:dyDescent="0.3">
      <c r="A1161">
        <v>12.449999999254942</v>
      </c>
      <c r="B1161">
        <v>-753.20915483251349</v>
      </c>
      <c r="C1161">
        <v>3.5590000450611115E-2</v>
      </c>
      <c r="D1161">
        <v>2771.98681640625</v>
      </c>
    </row>
    <row r="1162" spans="1:4" x14ac:dyDescent="0.3">
      <c r="A1162">
        <v>12.459999999962747</v>
      </c>
      <c r="B1162">
        <v>-753.20898455694453</v>
      </c>
      <c r="C1162">
        <v>3.5599999129772186E-2</v>
      </c>
      <c r="D1162">
        <v>2773.664794921875</v>
      </c>
    </row>
    <row r="1163" spans="1:4" x14ac:dyDescent="0.3">
      <c r="A1163">
        <v>12.46999999973923</v>
      </c>
      <c r="B1163">
        <v>-753.20882012263075</v>
      </c>
      <c r="C1163">
        <v>3.5599999129772186E-2</v>
      </c>
      <c r="D1163">
        <v>2775.335693359375</v>
      </c>
    </row>
    <row r="1164" spans="1:4" x14ac:dyDescent="0.3">
      <c r="A1164">
        <v>12.479999999515712</v>
      </c>
      <c r="B1164">
        <v>-753.20866026297347</v>
      </c>
      <c r="C1164">
        <v>3.5599999129772186E-2</v>
      </c>
      <c r="D1164">
        <v>2777.013671875</v>
      </c>
    </row>
    <row r="1165" spans="1:4" x14ac:dyDescent="0.3">
      <c r="A1165">
        <v>12.489999999292195</v>
      </c>
      <c r="B1165">
        <v>-753.20849123910205</v>
      </c>
      <c r="C1165">
        <v>3.5599999129772186E-2</v>
      </c>
      <c r="D1165">
        <v>2778.662109375</v>
      </c>
    </row>
    <row r="1166" spans="1:4" x14ac:dyDescent="0.3">
      <c r="A1166">
        <v>12.5</v>
      </c>
      <c r="B1166">
        <v>-753.20832413748042</v>
      </c>
      <c r="C1166">
        <v>3.5599999129772186E-2</v>
      </c>
      <c r="D1166">
        <v>2780.3203125</v>
      </c>
    </row>
    <row r="1167" spans="1:4" x14ac:dyDescent="0.3">
      <c r="A1167">
        <v>12.509999999776483</v>
      </c>
      <c r="B1167">
        <v>-753.20815901771323</v>
      </c>
      <c r="C1167">
        <v>3.5599999129772186E-2</v>
      </c>
      <c r="D1167">
        <v>2781.995849609375</v>
      </c>
    </row>
    <row r="1168" spans="1:4" x14ac:dyDescent="0.3">
      <c r="A1168">
        <v>12.519999999552965</v>
      </c>
      <c r="B1168">
        <v>-753.20798778846995</v>
      </c>
      <c r="C1168">
        <v>3.5599999129772186E-2</v>
      </c>
      <c r="D1168">
        <v>2783.6357421875</v>
      </c>
    </row>
    <row r="1169" spans="1:4" x14ac:dyDescent="0.3">
      <c r="A1169">
        <v>12.529999999329448</v>
      </c>
      <c r="B1169">
        <v>-753.20782323494689</v>
      </c>
      <c r="C1169">
        <v>3.5599999129772186E-2</v>
      </c>
      <c r="D1169">
        <v>2785.310546875</v>
      </c>
    </row>
    <row r="1170" spans="1:4" x14ac:dyDescent="0.3">
      <c r="A1170">
        <v>12.540000000037253</v>
      </c>
      <c r="B1170">
        <v>-753.20765996292369</v>
      </c>
      <c r="C1170">
        <v>3.5610001534223557E-2</v>
      </c>
      <c r="D1170">
        <v>2787.001708984375</v>
      </c>
    </row>
    <row r="1171" spans="1:4" x14ac:dyDescent="0.3">
      <c r="A1171">
        <v>12.549999999813735</v>
      </c>
      <c r="B1171">
        <v>-753.20748980656401</v>
      </c>
      <c r="C1171">
        <v>3.5799998790025711E-2</v>
      </c>
      <c r="D1171">
        <v>2788.630615234375</v>
      </c>
    </row>
    <row r="1172" spans="1:4" x14ac:dyDescent="0.3">
      <c r="A1172">
        <v>12.559999999590218</v>
      </c>
      <c r="B1172">
        <v>-753.20732456758753</v>
      </c>
      <c r="C1172">
        <v>3.5799998790025711E-2</v>
      </c>
      <c r="D1172">
        <v>2790.26025390625</v>
      </c>
    </row>
    <row r="1173" spans="1:4" x14ac:dyDescent="0.3">
      <c r="A1173">
        <v>12.569999999366701</v>
      </c>
      <c r="B1173">
        <v>-753.20715673580901</v>
      </c>
      <c r="C1173">
        <v>3.5799998790025711E-2</v>
      </c>
      <c r="D1173">
        <v>2791.8818359375</v>
      </c>
    </row>
    <row r="1174" spans="1:4" x14ac:dyDescent="0.3">
      <c r="A1174">
        <v>12.580000000074506</v>
      </c>
      <c r="B1174">
        <v>-753.20698619201914</v>
      </c>
      <c r="C1174">
        <v>3.5989999771118164E-2</v>
      </c>
      <c r="D1174">
        <v>2793.513916015625</v>
      </c>
    </row>
    <row r="1175" spans="1:4" x14ac:dyDescent="0.3">
      <c r="A1175">
        <v>12.589999999850988</v>
      </c>
      <c r="B1175">
        <v>-753.20682454422251</v>
      </c>
      <c r="C1175">
        <v>3.5799998790025711E-2</v>
      </c>
      <c r="D1175">
        <v>2795.158935546875</v>
      </c>
    </row>
    <row r="1176" spans="1:4" x14ac:dyDescent="0.3">
      <c r="A1176">
        <v>12.599999999627471</v>
      </c>
      <c r="B1176">
        <v>-753.20666134670512</v>
      </c>
      <c r="C1176">
        <v>3.5999998450279236E-2</v>
      </c>
      <c r="D1176">
        <v>2796.764892578125</v>
      </c>
    </row>
    <row r="1177" spans="1:4" x14ac:dyDescent="0.3">
      <c r="A1177">
        <v>12.609999999403954</v>
      </c>
      <c r="B1177">
        <v>-753.20649090722338</v>
      </c>
      <c r="C1177">
        <v>3.5810001194477081E-2</v>
      </c>
      <c r="D1177">
        <v>2798.3515625</v>
      </c>
    </row>
    <row r="1178" spans="1:4" x14ac:dyDescent="0.3">
      <c r="A1178">
        <v>12.620000000111759</v>
      </c>
      <c r="B1178">
        <v>-753.2063233287646</v>
      </c>
      <c r="C1178">
        <v>3.5999998450279236E-2</v>
      </c>
      <c r="D1178">
        <v>2799.97314453125</v>
      </c>
    </row>
    <row r="1179" spans="1:4" x14ac:dyDescent="0.3">
      <c r="A1179">
        <v>12.629999999888241</v>
      </c>
      <c r="B1179">
        <v>-753.20615409627692</v>
      </c>
      <c r="C1179">
        <v>3.5999998450279236E-2</v>
      </c>
      <c r="D1179">
        <v>2801.5751953125</v>
      </c>
    </row>
    <row r="1180" spans="1:4" x14ac:dyDescent="0.3">
      <c r="A1180">
        <v>12.639999999664724</v>
      </c>
      <c r="B1180">
        <v>-753.20598864868418</v>
      </c>
      <c r="C1180">
        <v>3.5999998450279236E-2</v>
      </c>
      <c r="D1180">
        <v>2803.1826171875</v>
      </c>
    </row>
    <row r="1181" spans="1:4" x14ac:dyDescent="0.3">
      <c r="A1181">
        <v>12.649999999441206</v>
      </c>
      <c r="B1181">
        <v>-753.20582390144602</v>
      </c>
      <c r="C1181">
        <v>3.6189999431371689E-2</v>
      </c>
      <c r="D1181">
        <v>2804.783447265625</v>
      </c>
    </row>
    <row r="1182" spans="1:4" x14ac:dyDescent="0.3">
      <c r="A1182">
        <v>12.660000000149012</v>
      </c>
      <c r="B1182">
        <v>-753.20565258279578</v>
      </c>
      <c r="C1182">
        <v>3.6189999431371689E-2</v>
      </c>
      <c r="D1182">
        <v>2806.40625</v>
      </c>
    </row>
    <row r="1183" spans="1:4" x14ac:dyDescent="0.3">
      <c r="A1183">
        <v>12.669999999925494</v>
      </c>
      <c r="B1183">
        <v>-753.20548798456923</v>
      </c>
      <c r="C1183">
        <v>3.6200001835823059E-2</v>
      </c>
      <c r="D1183">
        <v>2808.051025390625</v>
      </c>
    </row>
    <row r="1184" spans="1:4" x14ac:dyDescent="0.3">
      <c r="A1184">
        <v>12.679999999701977</v>
      </c>
      <c r="B1184">
        <v>-753.20532223895327</v>
      </c>
      <c r="C1184">
        <v>3.6200001835823059E-2</v>
      </c>
      <c r="D1184">
        <v>2809.654296875</v>
      </c>
    </row>
    <row r="1185" spans="1:4" x14ac:dyDescent="0.3">
      <c r="A1185">
        <v>12.689999999478459</v>
      </c>
      <c r="B1185">
        <v>-753.20515908613936</v>
      </c>
      <c r="C1185">
        <v>3.6189999431371689E-2</v>
      </c>
      <c r="D1185">
        <v>2811.239501953125</v>
      </c>
    </row>
    <row r="1186" spans="1:4" x14ac:dyDescent="0.3">
      <c r="A1186">
        <v>12.699999999254942</v>
      </c>
      <c r="B1186">
        <v>-753.20499438360469</v>
      </c>
      <c r="C1186">
        <v>3.6200001835823059E-2</v>
      </c>
      <c r="D1186">
        <v>2812.869873046875</v>
      </c>
    </row>
    <row r="1187" spans="1:4" x14ac:dyDescent="0.3">
      <c r="A1187">
        <v>12.709999999962747</v>
      </c>
      <c r="B1187">
        <v>-753.20482153013484</v>
      </c>
      <c r="C1187">
        <v>3.6200001835823059E-2</v>
      </c>
      <c r="D1187">
        <v>2814.4814453125</v>
      </c>
    </row>
    <row r="1188" spans="1:4" x14ac:dyDescent="0.3">
      <c r="A1188">
        <v>12.71999999973923</v>
      </c>
      <c r="B1188">
        <v>-753.20465033069388</v>
      </c>
      <c r="C1188">
        <v>3.6200001835823059E-2</v>
      </c>
      <c r="D1188">
        <v>2816.09814453125</v>
      </c>
    </row>
    <row r="1189" spans="1:4" x14ac:dyDescent="0.3">
      <c r="A1189">
        <v>12.729999999515712</v>
      </c>
      <c r="B1189">
        <v>-753.20448918953673</v>
      </c>
      <c r="C1189">
        <v>3.6200001835823059E-2</v>
      </c>
      <c r="D1189">
        <v>2817.72314453125</v>
      </c>
    </row>
    <row r="1190" spans="1:4" x14ac:dyDescent="0.3">
      <c r="A1190">
        <v>12.739999999292195</v>
      </c>
      <c r="B1190">
        <v>-753.20432372704283</v>
      </c>
      <c r="C1190">
        <v>3.6200001835823059E-2</v>
      </c>
      <c r="D1190">
        <v>2819.3359375</v>
      </c>
    </row>
    <row r="1191" spans="1:4" x14ac:dyDescent="0.3">
      <c r="A1191">
        <v>12.75</v>
      </c>
      <c r="B1191">
        <v>-753.20415783241526</v>
      </c>
      <c r="C1191">
        <v>3.6200001835823059E-2</v>
      </c>
      <c r="D1191">
        <v>2820.96728515625</v>
      </c>
    </row>
    <row r="1192" spans="1:4" x14ac:dyDescent="0.3">
      <c r="A1192">
        <v>12.759999999776483</v>
      </c>
      <c r="B1192">
        <v>-753.20399180367724</v>
      </c>
      <c r="C1192">
        <v>3.6400001496076584E-2</v>
      </c>
      <c r="D1192">
        <v>2822.61181640625</v>
      </c>
    </row>
    <row r="1193" spans="1:4" x14ac:dyDescent="0.3">
      <c r="A1193">
        <v>12.769999999552965</v>
      </c>
      <c r="B1193">
        <v>-753.20382263079421</v>
      </c>
      <c r="C1193">
        <v>3.6400001496076584E-2</v>
      </c>
      <c r="D1193">
        <v>2824.218017578125</v>
      </c>
    </row>
    <row r="1194" spans="1:4" x14ac:dyDescent="0.3">
      <c r="A1194">
        <v>12.779999999329448</v>
      </c>
      <c r="B1194">
        <v>-753.2036534877135</v>
      </c>
      <c r="C1194">
        <v>3.6400001496076584E-2</v>
      </c>
      <c r="D1194">
        <v>2825.843994140625</v>
      </c>
    </row>
    <row r="1195" spans="1:4" x14ac:dyDescent="0.3">
      <c r="A1195">
        <v>12.790000000037253</v>
      </c>
      <c r="B1195">
        <v>-753.20348792091147</v>
      </c>
      <c r="C1195">
        <v>3.6400001496076584E-2</v>
      </c>
      <c r="D1195">
        <v>2827.47119140625</v>
      </c>
    </row>
    <row r="1196" spans="1:4" x14ac:dyDescent="0.3">
      <c r="A1196">
        <v>12.799999999813735</v>
      </c>
      <c r="B1196">
        <v>-753.2033252896382</v>
      </c>
      <c r="C1196">
        <v>3.6400001496076584E-2</v>
      </c>
      <c r="D1196">
        <v>2829.088134765625</v>
      </c>
    </row>
    <row r="1197" spans="1:4" x14ac:dyDescent="0.3">
      <c r="A1197">
        <v>12.809999999590218</v>
      </c>
      <c r="B1197">
        <v>-753.20315423920886</v>
      </c>
      <c r="C1197">
        <v>3.6589998751878738E-2</v>
      </c>
      <c r="D1197">
        <v>2830.73779296875</v>
      </c>
    </row>
    <row r="1198" spans="1:4" x14ac:dyDescent="0.3">
      <c r="A1198">
        <v>12.819999999366701</v>
      </c>
      <c r="B1198">
        <v>-753.20298534944789</v>
      </c>
      <c r="C1198">
        <v>3.6410000175237656E-2</v>
      </c>
      <c r="D1198">
        <v>2832.388671875</v>
      </c>
    </row>
    <row r="1199" spans="1:4" x14ac:dyDescent="0.3">
      <c r="A1199">
        <v>12.830000000074506</v>
      </c>
      <c r="B1199">
        <v>-753.20282216683165</v>
      </c>
      <c r="C1199">
        <v>3.6600001156330109E-2</v>
      </c>
      <c r="D1199">
        <v>2834.041015625</v>
      </c>
    </row>
    <row r="1200" spans="1:4" x14ac:dyDescent="0.3">
      <c r="A1200">
        <v>12.839999999850988</v>
      </c>
      <c r="B1200">
        <v>-753.20265807524459</v>
      </c>
      <c r="C1200">
        <v>3.6600001156330109E-2</v>
      </c>
      <c r="D1200">
        <v>2835.67529296875</v>
      </c>
    </row>
    <row r="1201" spans="1:4" x14ac:dyDescent="0.3">
      <c r="A1201">
        <v>12.849999999627471</v>
      </c>
      <c r="B1201">
        <v>-753.20248551979796</v>
      </c>
      <c r="C1201">
        <v>3.6600001156330109E-2</v>
      </c>
      <c r="D1201">
        <v>2837.302001953125</v>
      </c>
    </row>
    <row r="1202" spans="1:4" x14ac:dyDescent="0.3">
      <c r="A1202">
        <v>12.859999999403954</v>
      </c>
      <c r="B1202">
        <v>-753.20231667474047</v>
      </c>
      <c r="C1202">
        <v>3.6600001156330109E-2</v>
      </c>
      <c r="D1202">
        <v>2838.910888671875</v>
      </c>
    </row>
    <row r="1203" spans="1:4" x14ac:dyDescent="0.3">
      <c r="A1203">
        <v>12.870000000111759</v>
      </c>
      <c r="B1203">
        <v>-753.20214976683394</v>
      </c>
      <c r="C1203">
        <v>3.6600001156330109E-2</v>
      </c>
      <c r="D1203">
        <v>2840.5185546875</v>
      </c>
    </row>
    <row r="1204" spans="1:4" x14ac:dyDescent="0.3">
      <c r="A1204">
        <v>12.879999999888241</v>
      </c>
      <c r="B1204">
        <v>-753.20199053302542</v>
      </c>
      <c r="C1204">
        <v>3.6600001156330109E-2</v>
      </c>
      <c r="D1204">
        <v>2842.133544921875</v>
      </c>
    </row>
    <row r="1205" spans="1:4" x14ac:dyDescent="0.3">
      <c r="A1205">
        <v>12.889999999664724</v>
      </c>
      <c r="B1205">
        <v>-753.20182402745024</v>
      </c>
      <c r="C1205">
        <v>3.6600001156330109E-2</v>
      </c>
      <c r="D1205">
        <v>2843.768310546875</v>
      </c>
    </row>
    <row r="1206" spans="1:4" x14ac:dyDescent="0.3">
      <c r="A1206">
        <v>12.899999999441206</v>
      </c>
      <c r="B1206">
        <v>-753.20165765598551</v>
      </c>
      <c r="C1206">
        <v>3.6600001156330109E-2</v>
      </c>
      <c r="D1206">
        <v>2845.39990234375</v>
      </c>
    </row>
    <row r="1207" spans="1:4" x14ac:dyDescent="0.3">
      <c r="A1207">
        <v>12.910000000149012</v>
      </c>
      <c r="B1207">
        <v>-753.2014964254214</v>
      </c>
      <c r="C1207">
        <v>3.6789998412132263E-2</v>
      </c>
      <c r="D1207">
        <v>2847.035400390625</v>
      </c>
    </row>
    <row r="1208" spans="1:4" x14ac:dyDescent="0.3">
      <c r="A1208">
        <v>12.919999999925494</v>
      </c>
      <c r="B1208">
        <v>-753.20132914498583</v>
      </c>
      <c r="C1208">
        <v>3.6800000816583633E-2</v>
      </c>
      <c r="D1208">
        <v>2848.6494140625</v>
      </c>
    </row>
    <row r="1209" spans="1:4" x14ac:dyDescent="0.3">
      <c r="A1209">
        <v>12.929999999701977</v>
      </c>
      <c r="B1209">
        <v>-753.20115919724242</v>
      </c>
      <c r="C1209">
        <v>3.6800000816583633E-2</v>
      </c>
      <c r="D1209">
        <v>2850.279541015625</v>
      </c>
    </row>
    <row r="1210" spans="1:4" x14ac:dyDescent="0.3">
      <c r="A1210">
        <v>12.939999999478459</v>
      </c>
      <c r="B1210">
        <v>-753.20099333241717</v>
      </c>
      <c r="C1210">
        <v>3.6800000816583633E-2</v>
      </c>
      <c r="D1210">
        <v>2851.91162109375</v>
      </c>
    </row>
    <row r="1211" spans="1:4" x14ac:dyDescent="0.3">
      <c r="A1211">
        <v>12.949999999254942</v>
      </c>
      <c r="B1211">
        <v>-753.20082259491221</v>
      </c>
      <c r="C1211">
        <v>3.6800000816583633E-2</v>
      </c>
      <c r="D1211">
        <v>2853.551025390625</v>
      </c>
    </row>
    <row r="1212" spans="1:4" x14ac:dyDescent="0.3">
      <c r="A1212">
        <v>12.959999999962747</v>
      </c>
      <c r="B1212">
        <v>-753.20065357104079</v>
      </c>
      <c r="C1212">
        <v>3.6800000816583633E-2</v>
      </c>
      <c r="D1212">
        <v>2855.18505859375</v>
      </c>
    </row>
    <row r="1213" spans="1:4" x14ac:dyDescent="0.3">
      <c r="A1213">
        <v>12.96999999973923</v>
      </c>
      <c r="B1213">
        <v>-753.20048837676779</v>
      </c>
      <c r="C1213">
        <v>3.6800000816583633E-2</v>
      </c>
      <c r="D1213">
        <v>2856.811279296875</v>
      </c>
    </row>
    <row r="1214" spans="1:4" x14ac:dyDescent="0.3">
      <c r="A1214">
        <v>12.979999999515712</v>
      </c>
      <c r="B1214">
        <v>-753.20032109633223</v>
      </c>
      <c r="C1214">
        <v>3.6800000816583633E-2</v>
      </c>
      <c r="D1214">
        <v>2858.45751953125</v>
      </c>
    </row>
    <row r="1215" spans="1:4" x14ac:dyDescent="0.3">
      <c r="A1215">
        <v>12.989999999292195</v>
      </c>
      <c r="B1215">
        <v>-753.20015369668738</v>
      </c>
      <c r="C1215">
        <v>3.6990001797676086E-2</v>
      </c>
      <c r="D1215">
        <v>2860.08837890625</v>
      </c>
    </row>
    <row r="1216" spans="1:4" x14ac:dyDescent="0.3">
      <c r="A1216">
        <v>13</v>
      </c>
      <c r="B1216">
        <v>-753.19998808518187</v>
      </c>
      <c r="C1216">
        <v>3.7000000476837158E-2</v>
      </c>
      <c r="D1216">
        <v>2861.685546875</v>
      </c>
    </row>
    <row r="1217" spans="1:4" x14ac:dyDescent="0.3">
      <c r="A1217">
        <v>13.009999999776483</v>
      </c>
      <c r="B1217">
        <v>-753.19982508137957</v>
      </c>
      <c r="C1217">
        <v>3.7000000476837158E-2</v>
      </c>
      <c r="D1217">
        <v>2863.25341796875</v>
      </c>
    </row>
    <row r="1218" spans="1:4" x14ac:dyDescent="0.3">
      <c r="A1218">
        <v>13.019999999552965</v>
      </c>
      <c r="B1218">
        <v>-753.19965379253165</v>
      </c>
      <c r="C1218">
        <v>3.7000000476837158E-2</v>
      </c>
      <c r="D1218">
        <v>2864.835693359375</v>
      </c>
    </row>
    <row r="1219" spans="1:4" x14ac:dyDescent="0.3">
      <c r="A1219">
        <v>13.029999999329448</v>
      </c>
      <c r="B1219">
        <v>-753.19948394909636</v>
      </c>
      <c r="C1219">
        <v>3.7000000476837158E-2</v>
      </c>
      <c r="D1219">
        <v>2866.40283203125</v>
      </c>
    </row>
    <row r="1220" spans="1:4" x14ac:dyDescent="0.3">
      <c r="A1220">
        <v>13.040000000037253</v>
      </c>
      <c r="B1220">
        <v>-753.19932483449713</v>
      </c>
      <c r="C1220">
        <v>3.7000000476837158E-2</v>
      </c>
      <c r="D1220">
        <v>2867.981689453125</v>
      </c>
    </row>
    <row r="1221" spans="1:4" x14ac:dyDescent="0.3">
      <c r="A1221">
        <v>13.049999999813735</v>
      </c>
      <c r="B1221">
        <v>-753.19916412547366</v>
      </c>
      <c r="C1221">
        <v>3.7000000476837158E-2</v>
      </c>
      <c r="D1221">
        <v>2869.551513671875</v>
      </c>
    </row>
    <row r="1222" spans="1:4" x14ac:dyDescent="0.3">
      <c r="A1222">
        <v>13.059999999590218</v>
      </c>
      <c r="B1222">
        <v>-753.19899018421904</v>
      </c>
      <c r="C1222">
        <v>3.7190001457929611E-2</v>
      </c>
      <c r="D1222">
        <v>2871.112548828125</v>
      </c>
    </row>
    <row r="1223" spans="1:4" x14ac:dyDescent="0.3">
      <c r="A1223">
        <v>13.069999999366701</v>
      </c>
      <c r="B1223">
        <v>-753.19881585553424</v>
      </c>
      <c r="C1223">
        <v>3.7000000476837158E-2</v>
      </c>
      <c r="D1223">
        <v>2872.639892578125</v>
      </c>
    </row>
    <row r="1224" spans="1:4" x14ac:dyDescent="0.3">
      <c r="A1224">
        <v>13.080000000074506</v>
      </c>
      <c r="B1224">
        <v>-753.19865434184806</v>
      </c>
      <c r="C1224">
        <v>3.7200000137090683E-2</v>
      </c>
      <c r="D1224">
        <v>2874.1826171875</v>
      </c>
    </row>
    <row r="1225" spans="1:4" x14ac:dyDescent="0.3">
      <c r="A1225">
        <v>13.089999999850988</v>
      </c>
      <c r="B1225">
        <v>-753.19848928168551</v>
      </c>
      <c r="C1225">
        <v>3.7200000137090683E-2</v>
      </c>
      <c r="D1225">
        <v>2875.681884765625</v>
      </c>
    </row>
    <row r="1226" spans="1:4" x14ac:dyDescent="0.3">
      <c r="A1226">
        <v>13.099999999627471</v>
      </c>
      <c r="B1226">
        <v>-753.19832219496504</v>
      </c>
      <c r="C1226">
        <v>3.7200000137090683E-2</v>
      </c>
      <c r="D1226">
        <v>2877.215576171875</v>
      </c>
    </row>
    <row r="1227" spans="1:4" x14ac:dyDescent="0.3">
      <c r="A1227">
        <v>13.109999999403954</v>
      </c>
      <c r="B1227">
        <v>-753.19816176906363</v>
      </c>
      <c r="C1227">
        <v>3.7200000137090683E-2</v>
      </c>
      <c r="D1227">
        <v>2878.741943359375</v>
      </c>
    </row>
    <row r="1228" spans="1:4" x14ac:dyDescent="0.3">
      <c r="A1228">
        <v>13.120000000111759</v>
      </c>
      <c r="B1228">
        <v>-753.19798462405936</v>
      </c>
      <c r="C1228">
        <v>3.7200000137090683E-2</v>
      </c>
      <c r="D1228">
        <v>2880.2509765625</v>
      </c>
    </row>
    <row r="1229" spans="1:4" x14ac:dyDescent="0.3">
      <c r="A1229">
        <v>13.129999999888241</v>
      </c>
      <c r="B1229">
        <v>-753.19781874433295</v>
      </c>
      <c r="C1229">
        <v>3.7200000137090683E-2</v>
      </c>
      <c r="D1229">
        <v>2881.75</v>
      </c>
    </row>
    <row r="1230" spans="1:4" x14ac:dyDescent="0.3">
      <c r="A1230">
        <v>13.139999999664724</v>
      </c>
      <c r="B1230">
        <v>-753.19766114965216</v>
      </c>
      <c r="C1230">
        <v>3.7200000137090683E-2</v>
      </c>
      <c r="D1230">
        <v>2883.24755859375</v>
      </c>
    </row>
    <row r="1231" spans="1:4" x14ac:dyDescent="0.3">
      <c r="A1231">
        <v>13.149999999441206</v>
      </c>
      <c r="B1231">
        <v>-753.19749421194331</v>
      </c>
      <c r="C1231">
        <v>3.7200000137090683E-2</v>
      </c>
      <c r="D1231">
        <v>2884.7421875</v>
      </c>
    </row>
    <row r="1232" spans="1:4" x14ac:dyDescent="0.3">
      <c r="A1232">
        <v>13.160000000149012</v>
      </c>
      <c r="B1232">
        <v>-753.19732559040324</v>
      </c>
      <c r="C1232">
        <v>3.7399999797344208E-2</v>
      </c>
      <c r="D1232">
        <v>2886.222900390625</v>
      </c>
    </row>
    <row r="1233" spans="1:4" x14ac:dyDescent="0.3">
      <c r="A1233">
        <v>13.169999999925494</v>
      </c>
      <c r="B1233">
        <v>-753.19715945735709</v>
      </c>
      <c r="C1233">
        <v>3.7399999797344208E-2</v>
      </c>
      <c r="D1233">
        <v>2887.733154296875</v>
      </c>
    </row>
    <row r="1234" spans="1:4" x14ac:dyDescent="0.3">
      <c r="A1234">
        <v>13.179999999701977</v>
      </c>
      <c r="B1234">
        <v>-753.19699189379946</v>
      </c>
      <c r="C1234">
        <v>3.7399999797344208E-2</v>
      </c>
      <c r="D1234">
        <v>2889.22119140625</v>
      </c>
    </row>
    <row r="1235" spans="1:4" x14ac:dyDescent="0.3">
      <c r="A1235">
        <v>13.189999999478459</v>
      </c>
      <c r="B1235">
        <v>-753.19681628361479</v>
      </c>
      <c r="C1235">
        <v>3.7399999797344208E-2</v>
      </c>
      <c r="D1235">
        <v>2890.770751953125</v>
      </c>
    </row>
    <row r="1236" spans="1:4" x14ac:dyDescent="0.3">
      <c r="A1236">
        <v>13.199999999254942</v>
      </c>
      <c r="B1236">
        <v>-753.19665336921946</v>
      </c>
      <c r="C1236">
        <v>3.7399999797344208E-2</v>
      </c>
      <c r="D1236">
        <v>2892.297607421875</v>
      </c>
    </row>
    <row r="1237" spans="1:4" x14ac:dyDescent="0.3">
      <c r="A1237">
        <v>13.209999999962747</v>
      </c>
      <c r="B1237">
        <v>-753.19649809911982</v>
      </c>
      <c r="C1237">
        <v>3.7399999797344208E-2</v>
      </c>
      <c r="D1237">
        <v>2893.836669921875</v>
      </c>
    </row>
    <row r="1238" spans="1:4" x14ac:dyDescent="0.3">
      <c r="A1238">
        <v>13.21999999973923</v>
      </c>
      <c r="B1238">
        <v>-753.19633016303317</v>
      </c>
      <c r="C1238">
        <v>3.7399999797344208E-2</v>
      </c>
      <c r="D1238">
        <v>2895.3916015625</v>
      </c>
    </row>
    <row r="1239" spans="1:4" x14ac:dyDescent="0.3">
      <c r="A1239">
        <v>13.229999999515712</v>
      </c>
      <c r="B1239">
        <v>-753.19615841224925</v>
      </c>
      <c r="C1239">
        <v>3.7399999797344208E-2</v>
      </c>
      <c r="D1239">
        <v>2896.935302734375</v>
      </c>
    </row>
    <row r="1240" spans="1:4" x14ac:dyDescent="0.3">
      <c r="A1240">
        <v>13.239999999292195</v>
      </c>
      <c r="B1240">
        <v>-753.19599177256362</v>
      </c>
      <c r="C1240">
        <v>3.7599999457597733E-2</v>
      </c>
      <c r="D1240">
        <v>2898.453369140625</v>
      </c>
    </row>
    <row r="1241" spans="1:4" x14ac:dyDescent="0.3">
      <c r="A1241">
        <v>13.25</v>
      </c>
      <c r="B1241">
        <v>-753.19581830814616</v>
      </c>
      <c r="C1241">
        <v>3.7599999457597733E-2</v>
      </c>
      <c r="D1241">
        <v>2899.9755859375</v>
      </c>
    </row>
    <row r="1242" spans="1:4" x14ac:dyDescent="0.3">
      <c r="A1242">
        <v>13.259999999776483</v>
      </c>
      <c r="B1242">
        <v>-753.19565172806517</v>
      </c>
      <c r="C1242">
        <v>3.7599999457597733E-2</v>
      </c>
      <c r="D1242">
        <v>2901.498291015625</v>
      </c>
    </row>
    <row r="1243" spans="1:4" x14ac:dyDescent="0.3">
      <c r="A1243">
        <v>13.269999999552965</v>
      </c>
      <c r="B1243">
        <v>-753.1954833002402</v>
      </c>
      <c r="C1243">
        <v>3.7599999457597733E-2</v>
      </c>
      <c r="D1243">
        <v>2903.024658203125</v>
      </c>
    </row>
    <row r="1244" spans="1:4" x14ac:dyDescent="0.3">
      <c r="A1244">
        <v>13.279999999329448</v>
      </c>
      <c r="B1244">
        <v>-753.1953223676993</v>
      </c>
      <c r="C1244">
        <v>3.7599999457597733E-2</v>
      </c>
      <c r="D1244">
        <v>2904.509521484375</v>
      </c>
    </row>
    <row r="1245" spans="1:4" x14ac:dyDescent="0.3">
      <c r="A1245">
        <v>13.290000000037253</v>
      </c>
      <c r="B1245">
        <v>-753.19515712872283</v>
      </c>
      <c r="C1245">
        <v>3.7599999457597733E-2</v>
      </c>
      <c r="D1245">
        <v>2905.99951171875</v>
      </c>
    </row>
    <row r="1246" spans="1:4" x14ac:dyDescent="0.3">
      <c r="A1246">
        <v>13.299999999813735</v>
      </c>
      <c r="B1246">
        <v>-753.19499193444983</v>
      </c>
      <c r="C1246">
        <v>3.7599999457597733E-2</v>
      </c>
      <c r="D1246">
        <v>2907.482666015625</v>
      </c>
    </row>
    <row r="1247" spans="1:4" x14ac:dyDescent="0.3">
      <c r="A1247">
        <v>13.309999999590218</v>
      </c>
      <c r="B1247">
        <v>-753.19482453480498</v>
      </c>
      <c r="C1247">
        <v>3.7610001862049103E-2</v>
      </c>
      <c r="D1247">
        <v>2908.95068359375</v>
      </c>
    </row>
    <row r="1248" spans="1:4" x14ac:dyDescent="0.3">
      <c r="A1248">
        <v>13.319999999366701</v>
      </c>
      <c r="B1248">
        <v>-753.19465539172427</v>
      </c>
      <c r="C1248">
        <v>3.7599999457597733E-2</v>
      </c>
      <c r="D1248">
        <v>2910.387939453125</v>
      </c>
    </row>
    <row r="1249" spans="1:4" x14ac:dyDescent="0.3">
      <c r="A1249">
        <v>13.330000000074506</v>
      </c>
      <c r="B1249">
        <v>-753.19448893085257</v>
      </c>
      <c r="C1249">
        <v>3.7799999117851257E-2</v>
      </c>
      <c r="D1249">
        <v>2911.84814453125</v>
      </c>
    </row>
    <row r="1250" spans="1:4" x14ac:dyDescent="0.3">
      <c r="A1250">
        <v>13.339999999850988</v>
      </c>
      <c r="B1250">
        <v>-753.19432336405055</v>
      </c>
      <c r="C1250">
        <v>3.7799999117851257E-2</v>
      </c>
      <c r="D1250">
        <v>2913.329345703125</v>
      </c>
    </row>
    <row r="1251" spans="1:4" x14ac:dyDescent="0.3">
      <c r="A1251">
        <v>13.349999999627471</v>
      </c>
      <c r="B1251">
        <v>-753.19415919795767</v>
      </c>
      <c r="C1251">
        <v>3.7799999117851257E-2</v>
      </c>
      <c r="D1251">
        <v>2914.788330078125</v>
      </c>
    </row>
    <row r="1252" spans="1:4" x14ac:dyDescent="0.3">
      <c r="A1252">
        <v>13.359999999403954</v>
      </c>
      <c r="B1252">
        <v>-753.19399370566146</v>
      </c>
      <c r="C1252">
        <v>3.7799999117851257E-2</v>
      </c>
      <c r="D1252">
        <v>2916.260498046875</v>
      </c>
    </row>
    <row r="1253" spans="1:4" x14ac:dyDescent="0.3">
      <c r="A1253">
        <v>13.370000000111759</v>
      </c>
      <c r="B1253">
        <v>-753.19382754281298</v>
      </c>
      <c r="C1253">
        <v>3.7799999117851257E-2</v>
      </c>
      <c r="D1253">
        <v>2917.723388671875</v>
      </c>
    </row>
    <row r="1254" spans="1:4" x14ac:dyDescent="0.3">
      <c r="A1254">
        <v>13.379999999888241</v>
      </c>
      <c r="B1254">
        <v>-753.19366067960993</v>
      </c>
      <c r="C1254">
        <v>3.7810001522302628E-2</v>
      </c>
      <c r="D1254">
        <v>2919.22607421875</v>
      </c>
    </row>
    <row r="1255" spans="1:4" x14ac:dyDescent="0.3">
      <c r="A1255">
        <v>13.389999999664724</v>
      </c>
      <c r="B1255">
        <v>-753.19348992720381</v>
      </c>
      <c r="C1255">
        <v>3.7799999117851257E-2</v>
      </c>
      <c r="D1255">
        <v>2920.694091796875</v>
      </c>
    </row>
    <row r="1256" spans="1:4" x14ac:dyDescent="0.3">
      <c r="A1256">
        <v>13.399999999441206</v>
      </c>
      <c r="B1256">
        <v>-753.19332614854113</v>
      </c>
      <c r="C1256">
        <v>3.7999998778104782E-2</v>
      </c>
      <c r="D1256">
        <v>2922.139404296875</v>
      </c>
    </row>
    <row r="1257" spans="1:4" x14ac:dyDescent="0.3">
      <c r="A1257">
        <v>13.410000000149012</v>
      </c>
      <c r="B1257">
        <v>-753.19316092446581</v>
      </c>
      <c r="C1257">
        <v>3.7999998778104782E-2</v>
      </c>
      <c r="D1257">
        <v>2923.59130859375</v>
      </c>
    </row>
    <row r="1258" spans="1:4" x14ac:dyDescent="0.3">
      <c r="A1258">
        <v>13.419999999925494</v>
      </c>
      <c r="B1258">
        <v>-753.19298826471106</v>
      </c>
      <c r="C1258">
        <v>3.7999998778104782E-2</v>
      </c>
      <c r="D1258">
        <v>2925.048095703125</v>
      </c>
    </row>
    <row r="1259" spans="1:4" x14ac:dyDescent="0.3">
      <c r="A1259">
        <v>13.429999999701977</v>
      </c>
      <c r="B1259">
        <v>-753.19281532183425</v>
      </c>
      <c r="C1259">
        <v>3.7999998778104782E-2</v>
      </c>
      <c r="D1259">
        <v>2926.515625</v>
      </c>
    </row>
    <row r="1260" spans="1:4" x14ac:dyDescent="0.3">
      <c r="A1260">
        <v>13.439999999478459</v>
      </c>
      <c r="B1260">
        <v>-753.19265041068331</v>
      </c>
      <c r="C1260">
        <v>3.7999998778104782E-2</v>
      </c>
      <c r="D1260">
        <v>2927.989013671875</v>
      </c>
    </row>
    <row r="1261" spans="1:4" x14ac:dyDescent="0.3">
      <c r="A1261">
        <v>13.449999999254942</v>
      </c>
      <c r="B1261">
        <v>-753.19249011889235</v>
      </c>
      <c r="C1261">
        <v>3.7999998778104782E-2</v>
      </c>
      <c r="D1261">
        <v>2929.472900390625</v>
      </c>
    </row>
    <row r="1262" spans="1:4" x14ac:dyDescent="0.3">
      <c r="A1262">
        <v>13.459999999962747</v>
      </c>
      <c r="B1262">
        <v>-753.19232786014811</v>
      </c>
      <c r="C1262">
        <v>3.7999998778104782E-2</v>
      </c>
      <c r="D1262">
        <v>2930.955078125</v>
      </c>
    </row>
    <row r="1263" spans="1:4" x14ac:dyDescent="0.3">
      <c r="A1263">
        <v>13.46999999973923</v>
      </c>
      <c r="B1263">
        <v>-753.19216102674739</v>
      </c>
      <c r="C1263">
        <v>3.7999998778104782E-2</v>
      </c>
      <c r="D1263">
        <v>2932.420654296875</v>
      </c>
    </row>
    <row r="1264" spans="1:4" x14ac:dyDescent="0.3">
      <c r="A1264">
        <v>13.479999999515712</v>
      </c>
      <c r="B1264">
        <v>-753.19198949948088</v>
      </c>
      <c r="C1264">
        <v>3.8189999759197235E-2</v>
      </c>
      <c r="D1264">
        <v>2933.8564453125</v>
      </c>
    </row>
    <row r="1265" spans="1:4" x14ac:dyDescent="0.3">
      <c r="A1265">
        <v>13.489999999292195</v>
      </c>
      <c r="B1265">
        <v>-753.19181795731322</v>
      </c>
      <c r="C1265">
        <v>3.8199998438358307E-2</v>
      </c>
      <c r="D1265">
        <v>2935.32568359375</v>
      </c>
    </row>
    <row r="1266" spans="1:4" x14ac:dyDescent="0.3">
      <c r="A1266">
        <v>13.5</v>
      </c>
      <c r="B1266">
        <v>-753.19165076628462</v>
      </c>
      <c r="C1266">
        <v>3.8199998438358307E-2</v>
      </c>
      <c r="D1266">
        <v>2936.79541015625</v>
      </c>
    </row>
    <row r="1267" spans="1:4" x14ac:dyDescent="0.3">
      <c r="A1267">
        <v>13.509999999776483</v>
      </c>
      <c r="B1267">
        <v>-753.19149235203997</v>
      </c>
      <c r="C1267">
        <v>3.8199998438358307E-2</v>
      </c>
      <c r="D1267">
        <v>2938.277099609375</v>
      </c>
    </row>
    <row r="1268" spans="1:4" x14ac:dyDescent="0.3">
      <c r="A1268">
        <v>13.519999999552965</v>
      </c>
      <c r="B1268">
        <v>-753.19132915452258</v>
      </c>
      <c r="C1268">
        <v>3.8199998438358307E-2</v>
      </c>
      <c r="D1268">
        <v>2939.771728515625</v>
      </c>
    </row>
    <row r="1269" spans="1:4" x14ac:dyDescent="0.3">
      <c r="A1269">
        <v>13.529999999329448</v>
      </c>
      <c r="B1269">
        <v>-753.19115801468627</v>
      </c>
      <c r="C1269">
        <v>3.8199998438358307E-2</v>
      </c>
      <c r="D1269">
        <v>2941.248779296875</v>
      </c>
    </row>
    <row r="1270" spans="1:4" x14ac:dyDescent="0.3">
      <c r="A1270">
        <v>13.540000000037253</v>
      </c>
      <c r="B1270">
        <v>-753.19098924413458</v>
      </c>
      <c r="C1270">
        <v>3.8199998438358307E-2</v>
      </c>
      <c r="D1270">
        <v>2942.71533203125</v>
      </c>
    </row>
    <row r="1271" spans="1:4" x14ac:dyDescent="0.3">
      <c r="A1271">
        <v>13.549999999813735</v>
      </c>
      <c r="B1271">
        <v>-753.19082381144301</v>
      </c>
      <c r="C1271">
        <v>3.838999941945076E-2</v>
      </c>
      <c r="D1271">
        <v>2944.179443359375</v>
      </c>
    </row>
    <row r="1272" spans="1:4" x14ac:dyDescent="0.3">
      <c r="A1272">
        <v>13.559999999590218</v>
      </c>
      <c r="B1272">
        <v>-753.19066068843142</v>
      </c>
      <c r="C1272">
        <v>3.8199998438358307E-2</v>
      </c>
      <c r="D1272">
        <v>2945.657958984375</v>
      </c>
    </row>
    <row r="1273" spans="1:4" x14ac:dyDescent="0.3">
      <c r="A1273">
        <v>13.569999999366701</v>
      </c>
      <c r="B1273">
        <v>-753.19048932507769</v>
      </c>
      <c r="C1273">
        <v>3.840000182390213E-2</v>
      </c>
      <c r="D1273">
        <v>2947.17919921875</v>
      </c>
    </row>
    <row r="1274" spans="1:4" x14ac:dyDescent="0.3">
      <c r="A1274">
        <v>13.580000000074506</v>
      </c>
      <c r="B1274">
        <v>-753.1903209419562</v>
      </c>
      <c r="C1274">
        <v>3.840000182390213E-2</v>
      </c>
      <c r="D1274">
        <v>2948.66796875</v>
      </c>
    </row>
    <row r="1275" spans="1:4" x14ac:dyDescent="0.3">
      <c r="A1275">
        <v>13.589999999850988</v>
      </c>
      <c r="B1275">
        <v>-753.19015783384577</v>
      </c>
      <c r="C1275">
        <v>3.840000182390213E-2</v>
      </c>
      <c r="D1275">
        <v>2950.143798828125</v>
      </c>
    </row>
    <row r="1276" spans="1:4" x14ac:dyDescent="0.3">
      <c r="A1276">
        <v>13.599999999627471</v>
      </c>
      <c r="B1276">
        <v>-753.18998880997435</v>
      </c>
      <c r="C1276">
        <v>3.840000182390213E-2</v>
      </c>
      <c r="D1276">
        <v>2951.66357421875</v>
      </c>
    </row>
    <row r="1277" spans="1:4" x14ac:dyDescent="0.3">
      <c r="A1277">
        <v>13.609999999403954</v>
      </c>
      <c r="B1277">
        <v>-753.18982079938189</v>
      </c>
      <c r="C1277">
        <v>3.840000182390213E-2</v>
      </c>
      <c r="D1277">
        <v>2953.17822265625</v>
      </c>
    </row>
    <row r="1278" spans="1:4" x14ac:dyDescent="0.3">
      <c r="A1278">
        <v>13.620000000111759</v>
      </c>
      <c r="B1278">
        <v>-753.18966301098601</v>
      </c>
      <c r="C1278">
        <v>3.840000182390213E-2</v>
      </c>
      <c r="D1278">
        <v>2954.67236328125</v>
      </c>
    </row>
    <row r="1279" spans="1:4" x14ac:dyDescent="0.3">
      <c r="A1279">
        <v>13.629999999888241</v>
      </c>
      <c r="B1279">
        <v>-753.18949976876513</v>
      </c>
      <c r="C1279">
        <v>3.840000182390213E-2</v>
      </c>
      <c r="D1279">
        <v>2956.162841796875</v>
      </c>
    </row>
    <row r="1280" spans="1:4" x14ac:dyDescent="0.3">
      <c r="A1280">
        <v>13.639999999664724</v>
      </c>
      <c r="B1280">
        <v>-753.18932432249323</v>
      </c>
      <c r="C1280">
        <v>3.840000182390213E-2</v>
      </c>
      <c r="D1280">
        <v>2957.6611328125</v>
      </c>
    </row>
    <row r="1281" spans="1:4" x14ac:dyDescent="0.3">
      <c r="A1281">
        <v>13.649999999441206</v>
      </c>
      <c r="B1281">
        <v>-753.1891523481919</v>
      </c>
      <c r="C1281">
        <v>3.8600001484155655E-2</v>
      </c>
      <c r="D1281">
        <v>2959.166015625</v>
      </c>
    </row>
    <row r="1282" spans="1:4" x14ac:dyDescent="0.3">
      <c r="A1282">
        <v>13.660000000149012</v>
      </c>
      <c r="B1282">
        <v>-753.18899023845927</v>
      </c>
      <c r="C1282">
        <v>3.8600001484155655E-2</v>
      </c>
      <c r="D1282">
        <v>2960.63720703125</v>
      </c>
    </row>
    <row r="1283" spans="1:4" x14ac:dyDescent="0.3">
      <c r="A1283">
        <v>13.669999999925494</v>
      </c>
      <c r="B1283">
        <v>-753.18882309213416</v>
      </c>
      <c r="C1283">
        <v>3.8600001484155655E-2</v>
      </c>
      <c r="D1283">
        <v>2962.120361328125</v>
      </c>
    </row>
    <row r="1284" spans="1:4" x14ac:dyDescent="0.3">
      <c r="A1284">
        <v>13.679999999701977</v>
      </c>
      <c r="B1284">
        <v>-753.1886553497626</v>
      </c>
      <c r="C1284">
        <v>3.8600001484155655E-2</v>
      </c>
      <c r="D1284">
        <v>2963.6484375</v>
      </c>
    </row>
    <row r="1285" spans="1:4" x14ac:dyDescent="0.3">
      <c r="A1285">
        <v>13.689999999478459</v>
      </c>
      <c r="B1285">
        <v>-753.1884904237105</v>
      </c>
      <c r="C1285">
        <v>3.8600001484155655E-2</v>
      </c>
      <c r="D1285">
        <v>2965.153564453125</v>
      </c>
    </row>
    <row r="1286" spans="1:4" x14ac:dyDescent="0.3">
      <c r="A1286">
        <v>13.699999999254942</v>
      </c>
      <c r="B1286">
        <v>-753.18832433536784</v>
      </c>
      <c r="C1286">
        <v>3.8600001484155655E-2</v>
      </c>
      <c r="D1286">
        <v>2966.642333984375</v>
      </c>
    </row>
    <row r="1287" spans="1:4" x14ac:dyDescent="0.3">
      <c r="A1287">
        <v>13.709999999962747</v>
      </c>
      <c r="B1287">
        <v>-753.18815914109484</v>
      </c>
      <c r="C1287">
        <v>3.8789998739957809E-2</v>
      </c>
      <c r="D1287">
        <v>2968.1201171875</v>
      </c>
    </row>
    <row r="1288" spans="1:4" x14ac:dyDescent="0.3">
      <c r="A1288">
        <v>13.71999999973923</v>
      </c>
      <c r="B1288">
        <v>-753.18799025133387</v>
      </c>
      <c r="C1288">
        <v>3.8610000163316727E-2</v>
      </c>
      <c r="D1288">
        <v>2969.600341796875</v>
      </c>
    </row>
    <row r="1289" spans="1:4" x14ac:dyDescent="0.3">
      <c r="A1289">
        <v>13.729999999515712</v>
      </c>
      <c r="B1289">
        <v>-753.18782058671252</v>
      </c>
      <c r="C1289">
        <v>3.8789998739957809E-2</v>
      </c>
      <c r="D1289">
        <v>2971.079345703125</v>
      </c>
    </row>
    <row r="1290" spans="1:4" x14ac:dyDescent="0.3">
      <c r="A1290">
        <v>13.739999999292195</v>
      </c>
      <c r="B1290">
        <v>-753.18765761271254</v>
      </c>
      <c r="C1290">
        <v>3.880000114440918E-2</v>
      </c>
      <c r="D1290">
        <v>2972.555908203125</v>
      </c>
    </row>
    <row r="1291" spans="1:4" x14ac:dyDescent="0.3">
      <c r="A1291">
        <v>13.75</v>
      </c>
      <c r="B1291">
        <v>-753.18749414697425</v>
      </c>
      <c r="C1291">
        <v>3.880000114440918E-2</v>
      </c>
      <c r="D1291">
        <v>2974.020263671875</v>
      </c>
    </row>
    <row r="1292" spans="1:4" x14ac:dyDescent="0.3">
      <c r="A1292">
        <v>13.759999999776483</v>
      </c>
      <c r="B1292">
        <v>-753.18732223227755</v>
      </c>
      <c r="C1292">
        <v>3.880000114440918E-2</v>
      </c>
      <c r="D1292">
        <v>2975.5126953125</v>
      </c>
    </row>
    <row r="1293" spans="1:4" x14ac:dyDescent="0.3">
      <c r="A1293">
        <v>13.769999999552965</v>
      </c>
      <c r="B1293">
        <v>-753.18715675488249</v>
      </c>
      <c r="C1293">
        <v>3.880000114440918E-2</v>
      </c>
      <c r="D1293">
        <v>2976.991943359375</v>
      </c>
    </row>
    <row r="1294" spans="1:4" x14ac:dyDescent="0.3">
      <c r="A1294">
        <v>13.779999999329448</v>
      </c>
      <c r="B1294">
        <v>-753.18698813334242</v>
      </c>
      <c r="C1294">
        <v>3.880000114440918E-2</v>
      </c>
      <c r="D1294">
        <v>2978.450927734375</v>
      </c>
    </row>
    <row r="1295" spans="1:4" x14ac:dyDescent="0.3">
      <c r="A1295">
        <v>13.790000000037253</v>
      </c>
      <c r="B1295">
        <v>-753.18682258144156</v>
      </c>
      <c r="C1295">
        <v>3.8809999823570251E-2</v>
      </c>
      <c r="D1295">
        <v>2979.93017578125</v>
      </c>
    </row>
    <row r="1296" spans="1:4" x14ac:dyDescent="0.3">
      <c r="A1296">
        <v>13.799999999813735</v>
      </c>
      <c r="B1296">
        <v>-753.18665816202895</v>
      </c>
      <c r="C1296">
        <v>3.880000114440918E-2</v>
      </c>
      <c r="D1296">
        <v>2981.395751953125</v>
      </c>
    </row>
    <row r="1297" spans="1:4" x14ac:dyDescent="0.3">
      <c r="A1297">
        <v>13.809999999590218</v>
      </c>
      <c r="B1297">
        <v>-753.18648885503546</v>
      </c>
      <c r="C1297">
        <v>3.8989998400211334E-2</v>
      </c>
      <c r="D1297">
        <v>2982.868896484375</v>
      </c>
    </row>
    <row r="1298" spans="1:4" x14ac:dyDescent="0.3">
      <c r="A1298">
        <v>13.819999999366701</v>
      </c>
      <c r="B1298">
        <v>-753.18632117226855</v>
      </c>
      <c r="C1298">
        <v>3.9000000804662704E-2</v>
      </c>
      <c r="D1298">
        <v>2984.34423828125</v>
      </c>
    </row>
    <row r="1299" spans="1:4" x14ac:dyDescent="0.3">
      <c r="A1299">
        <v>13.830000000074506</v>
      </c>
      <c r="B1299">
        <v>-753.18615717008845</v>
      </c>
      <c r="C1299">
        <v>3.9000000804662704E-2</v>
      </c>
      <c r="D1299">
        <v>2985.838623046875</v>
      </c>
    </row>
    <row r="1300" spans="1:4" x14ac:dyDescent="0.3">
      <c r="A1300">
        <v>13.839999999850988</v>
      </c>
      <c r="B1300">
        <v>-753.18598968103663</v>
      </c>
      <c r="C1300">
        <v>3.9000000804662704E-2</v>
      </c>
      <c r="D1300">
        <v>2987.308837890625</v>
      </c>
    </row>
    <row r="1301" spans="1:4" x14ac:dyDescent="0.3">
      <c r="A1301">
        <v>13.849999999627471</v>
      </c>
      <c r="B1301">
        <v>-753.18582392051951</v>
      </c>
      <c r="C1301">
        <v>3.9000000804662704E-2</v>
      </c>
      <c r="D1301">
        <v>2988.79638671875</v>
      </c>
    </row>
    <row r="1302" spans="1:4" x14ac:dyDescent="0.3">
      <c r="A1302">
        <v>13.859999999403954</v>
      </c>
      <c r="B1302">
        <v>-753.18565300420062</v>
      </c>
      <c r="C1302">
        <v>3.9000000804662704E-2</v>
      </c>
      <c r="D1302">
        <v>2990.271728515625</v>
      </c>
    </row>
    <row r="1303" spans="1:4" x14ac:dyDescent="0.3">
      <c r="A1303">
        <v>13.870000000111759</v>
      </c>
      <c r="B1303">
        <v>-753.1854855896546</v>
      </c>
      <c r="C1303">
        <v>3.9000000804662704E-2</v>
      </c>
      <c r="D1303">
        <v>2991.7314453125</v>
      </c>
    </row>
    <row r="1304" spans="1:4" x14ac:dyDescent="0.3">
      <c r="A1304">
        <v>13.879999999888241</v>
      </c>
      <c r="B1304">
        <v>-753.1853213192536</v>
      </c>
      <c r="C1304">
        <v>3.9000000804662704E-2</v>
      </c>
      <c r="D1304">
        <v>2993.18359375</v>
      </c>
    </row>
    <row r="1305" spans="1:4" x14ac:dyDescent="0.3">
      <c r="A1305">
        <v>13.889999999664724</v>
      </c>
      <c r="B1305">
        <v>-753.18515292123095</v>
      </c>
      <c r="C1305">
        <v>3.9200000464916229E-2</v>
      </c>
      <c r="D1305">
        <v>2994.6240234375</v>
      </c>
    </row>
    <row r="1306" spans="1:4" x14ac:dyDescent="0.3">
      <c r="A1306">
        <v>13.899999999441206</v>
      </c>
      <c r="B1306">
        <v>-753.18498285427825</v>
      </c>
      <c r="C1306">
        <v>3.9200000464916229E-2</v>
      </c>
      <c r="D1306">
        <v>2996.066162109375</v>
      </c>
    </row>
    <row r="1307" spans="1:4" x14ac:dyDescent="0.3">
      <c r="A1307">
        <v>13.910000000149012</v>
      </c>
      <c r="B1307">
        <v>-753.18482113197581</v>
      </c>
      <c r="C1307">
        <v>3.9200000464916229E-2</v>
      </c>
      <c r="D1307">
        <v>2997.5234375</v>
      </c>
    </row>
    <row r="1308" spans="1:4" x14ac:dyDescent="0.3">
      <c r="A1308">
        <v>13.919999999925494</v>
      </c>
      <c r="B1308">
        <v>-753.18465827718512</v>
      </c>
      <c r="C1308">
        <v>3.9200000464916229E-2</v>
      </c>
      <c r="D1308">
        <v>2998.983154296875</v>
      </c>
    </row>
    <row r="1309" spans="1:4" x14ac:dyDescent="0.3">
      <c r="A1309">
        <v>13.929999999701977</v>
      </c>
      <c r="B1309">
        <v>-753.18448867216841</v>
      </c>
      <c r="C1309">
        <v>3.9200000464916229E-2</v>
      </c>
      <c r="D1309">
        <v>3000.40087890625</v>
      </c>
    </row>
    <row r="1310" spans="1:4" x14ac:dyDescent="0.3">
      <c r="A1310">
        <v>13.939999999478459</v>
      </c>
      <c r="B1310">
        <v>-753.18432590678469</v>
      </c>
      <c r="C1310">
        <v>3.9200000464916229E-2</v>
      </c>
      <c r="D1310">
        <v>3001.845703125</v>
      </c>
    </row>
    <row r="1311" spans="1:4" x14ac:dyDescent="0.3">
      <c r="A1311">
        <v>13.949999999254942</v>
      </c>
      <c r="B1311">
        <v>-753.18416099563376</v>
      </c>
      <c r="C1311">
        <v>3.9200000464916229E-2</v>
      </c>
      <c r="D1311">
        <v>3003.292236328125</v>
      </c>
    </row>
    <row r="1312" spans="1:4" x14ac:dyDescent="0.3">
      <c r="A1312">
        <v>13.959999999962747</v>
      </c>
      <c r="B1312">
        <v>-753.18398563876883</v>
      </c>
      <c r="C1312">
        <v>3.9200000464916229E-2</v>
      </c>
      <c r="D1312">
        <v>3004.74560546875</v>
      </c>
    </row>
    <row r="1313" spans="1:4" x14ac:dyDescent="0.3">
      <c r="A1313">
        <v>13.96999999973923</v>
      </c>
      <c r="B1313">
        <v>-753.18382267967002</v>
      </c>
      <c r="C1313">
        <v>3.9200000464916229E-2</v>
      </c>
      <c r="D1313">
        <v>3006.214111328125</v>
      </c>
    </row>
    <row r="1314" spans="1:4" x14ac:dyDescent="0.3">
      <c r="A1314">
        <v>13.979999999515712</v>
      </c>
      <c r="B1314">
        <v>-753.18365989938513</v>
      </c>
      <c r="C1314">
        <v>3.9200000464916229E-2</v>
      </c>
      <c r="D1314">
        <v>3007.688720703125</v>
      </c>
    </row>
    <row r="1315" spans="1:4" x14ac:dyDescent="0.3">
      <c r="A1315">
        <v>13.989999999292195</v>
      </c>
      <c r="B1315">
        <v>-753.18348944500224</v>
      </c>
      <c r="C1315">
        <v>3.9400000125169754E-2</v>
      </c>
      <c r="D1315">
        <v>3009.160400390625</v>
      </c>
    </row>
    <row r="1316" spans="1:4" x14ac:dyDescent="0.3">
      <c r="A1316">
        <v>14</v>
      </c>
      <c r="B1316">
        <v>-753.18332486167685</v>
      </c>
      <c r="C1316">
        <v>3.9400000125169754E-2</v>
      </c>
      <c r="D1316">
        <v>3010.64501953125</v>
      </c>
    </row>
    <row r="1317" spans="1:4" x14ac:dyDescent="0.3">
      <c r="A1317">
        <v>14.009999999776483</v>
      </c>
      <c r="B1317">
        <v>-753.18315582290427</v>
      </c>
      <c r="C1317">
        <v>3.9400000125169754E-2</v>
      </c>
      <c r="D1317">
        <v>3012.121826171875</v>
      </c>
    </row>
    <row r="1318" spans="1:4" x14ac:dyDescent="0.3">
      <c r="A1318">
        <v>14.019999999552965</v>
      </c>
      <c r="B1318">
        <v>-753.18299304261939</v>
      </c>
      <c r="C1318">
        <v>3.9400000125169754E-2</v>
      </c>
      <c r="D1318">
        <v>3013.60693359375</v>
      </c>
    </row>
    <row r="1319" spans="1:4" x14ac:dyDescent="0.3">
      <c r="A1319">
        <v>14.029999999329448</v>
      </c>
      <c r="B1319">
        <v>-753.18282482341067</v>
      </c>
      <c r="C1319">
        <v>3.9400000125169754E-2</v>
      </c>
      <c r="D1319">
        <v>3015.08642578125</v>
      </c>
    </row>
    <row r="1320" spans="1:4" x14ac:dyDescent="0.3">
      <c r="A1320">
        <v>14.040000000037253</v>
      </c>
      <c r="B1320">
        <v>-753.18265834763781</v>
      </c>
      <c r="C1320">
        <v>3.9400000125169754E-2</v>
      </c>
      <c r="D1320">
        <v>3016.56396484375</v>
      </c>
    </row>
    <row r="1321" spans="1:4" x14ac:dyDescent="0.3">
      <c r="A1321">
        <v>14.049999999813735</v>
      </c>
      <c r="B1321">
        <v>-753.18248746112124</v>
      </c>
      <c r="C1321">
        <v>3.9400000125169754E-2</v>
      </c>
      <c r="D1321">
        <v>3018.027587890625</v>
      </c>
    </row>
    <row r="1322" spans="1:4" x14ac:dyDescent="0.3">
      <c r="A1322">
        <v>14.059999999590218</v>
      </c>
      <c r="B1322">
        <v>-753.18232000187174</v>
      </c>
      <c r="C1322">
        <v>3.9400000125169754E-2</v>
      </c>
      <c r="D1322">
        <v>3019.474365234375</v>
      </c>
    </row>
    <row r="1323" spans="1:4" x14ac:dyDescent="0.3">
      <c r="A1323">
        <v>14.069999999366701</v>
      </c>
      <c r="B1323">
        <v>-753.18215480759875</v>
      </c>
      <c r="C1323">
        <v>3.9599999785423279E-2</v>
      </c>
      <c r="D1323">
        <v>3020.901123046875</v>
      </c>
    </row>
    <row r="1324" spans="1:4" x14ac:dyDescent="0.3">
      <c r="A1324">
        <v>14.080000000074506</v>
      </c>
      <c r="B1324">
        <v>-753.18198645427958</v>
      </c>
      <c r="C1324">
        <v>3.9599999785423279E-2</v>
      </c>
      <c r="D1324">
        <v>3022.3212890625</v>
      </c>
    </row>
    <row r="1325" spans="1:4" x14ac:dyDescent="0.3">
      <c r="A1325">
        <v>14.089999999850988</v>
      </c>
      <c r="B1325">
        <v>-753.18182032123343</v>
      </c>
      <c r="C1325">
        <v>3.9599999785423279E-2</v>
      </c>
      <c r="D1325">
        <v>3023.755615234375</v>
      </c>
    </row>
    <row r="1326" spans="1:4" x14ac:dyDescent="0.3">
      <c r="A1326">
        <v>14.099999999627471</v>
      </c>
      <c r="B1326">
        <v>-753.18165539518134</v>
      </c>
      <c r="C1326">
        <v>3.9599999785423279E-2</v>
      </c>
      <c r="D1326">
        <v>3025.19384765625</v>
      </c>
    </row>
    <row r="1327" spans="1:4" x14ac:dyDescent="0.3">
      <c r="A1327">
        <v>14.109999999403954</v>
      </c>
      <c r="B1327">
        <v>-753.18148686304824</v>
      </c>
      <c r="C1327">
        <v>3.9599999785423279E-2</v>
      </c>
      <c r="D1327">
        <v>3026.6064453125</v>
      </c>
    </row>
    <row r="1328" spans="1:4" x14ac:dyDescent="0.3">
      <c r="A1328">
        <v>14.120000000111759</v>
      </c>
      <c r="B1328">
        <v>-753.18132449999587</v>
      </c>
      <c r="C1328">
        <v>3.9599999785423279E-2</v>
      </c>
      <c r="D1328">
        <v>3028.016845703125</v>
      </c>
    </row>
    <row r="1329" spans="1:4" x14ac:dyDescent="0.3">
      <c r="A1329">
        <v>14.129999999888241</v>
      </c>
      <c r="B1329">
        <v>-753.18116100445525</v>
      </c>
      <c r="C1329">
        <v>3.9599999785423279E-2</v>
      </c>
      <c r="D1329">
        <v>3029.453369140625</v>
      </c>
    </row>
    <row r="1330" spans="1:4" x14ac:dyDescent="0.3">
      <c r="A1330">
        <v>14.139999999664724</v>
      </c>
      <c r="B1330">
        <v>-753.18099184647338</v>
      </c>
      <c r="C1330">
        <v>3.9599999785423279E-2</v>
      </c>
      <c r="D1330">
        <v>3030.877197265625</v>
      </c>
    </row>
    <row r="1331" spans="1:4" x14ac:dyDescent="0.3">
      <c r="A1331">
        <v>14.149999999441206</v>
      </c>
      <c r="B1331">
        <v>-753.18082423821227</v>
      </c>
      <c r="C1331">
        <v>3.9599999785423279E-2</v>
      </c>
      <c r="D1331">
        <v>3032.296875</v>
      </c>
    </row>
    <row r="1332" spans="1:4" x14ac:dyDescent="0.3">
      <c r="A1332">
        <v>14.160000000149012</v>
      </c>
      <c r="B1332">
        <v>-753.18065764323012</v>
      </c>
      <c r="C1332">
        <v>3.9799999445676804E-2</v>
      </c>
      <c r="D1332">
        <v>3033.683837890625</v>
      </c>
    </row>
    <row r="1333" spans="1:4" x14ac:dyDescent="0.3">
      <c r="A1333">
        <v>14.169999999925494</v>
      </c>
      <c r="B1333">
        <v>-753.18048940912024</v>
      </c>
      <c r="C1333">
        <v>3.9799999445676804E-2</v>
      </c>
      <c r="D1333">
        <v>3035.059326171875</v>
      </c>
    </row>
    <row r="1334" spans="1:4" x14ac:dyDescent="0.3">
      <c r="A1334">
        <v>14.179999999701977</v>
      </c>
      <c r="B1334">
        <v>-753.18032224789397</v>
      </c>
      <c r="C1334">
        <v>3.9799999445676804E-2</v>
      </c>
      <c r="D1334">
        <v>3036.4521484375</v>
      </c>
    </row>
    <row r="1335" spans="1:4" x14ac:dyDescent="0.3">
      <c r="A1335">
        <v>14.189999999478459</v>
      </c>
      <c r="B1335">
        <v>-753.18015522077815</v>
      </c>
      <c r="C1335">
        <v>3.9799999445676804E-2</v>
      </c>
      <c r="D1335">
        <v>3037.833984375</v>
      </c>
    </row>
    <row r="1336" spans="1:4" x14ac:dyDescent="0.3">
      <c r="A1336">
        <v>14.199999999254942</v>
      </c>
      <c r="B1336">
        <v>-753.17999056294695</v>
      </c>
      <c r="C1336">
        <v>3.9799999445676804E-2</v>
      </c>
      <c r="D1336">
        <v>3039.210693359375</v>
      </c>
    </row>
    <row r="1337" spans="1:4" x14ac:dyDescent="0.3">
      <c r="A1337">
        <v>14.209999999962747</v>
      </c>
      <c r="B1337">
        <v>-753.1798260839297</v>
      </c>
      <c r="C1337">
        <v>3.9990000426769257E-2</v>
      </c>
      <c r="D1337">
        <v>3040.61279296875</v>
      </c>
    </row>
    <row r="1338" spans="1:4" x14ac:dyDescent="0.3">
      <c r="A1338">
        <v>14.21999999973923</v>
      </c>
      <c r="B1338">
        <v>-753.17965865448252</v>
      </c>
      <c r="C1338">
        <v>3.9799999445676804E-2</v>
      </c>
      <c r="D1338">
        <v>3042.029541015625</v>
      </c>
    </row>
    <row r="1339" spans="1:4" x14ac:dyDescent="0.3">
      <c r="A1339">
        <v>14.229999999515712</v>
      </c>
      <c r="B1339">
        <v>-753.17949797526137</v>
      </c>
      <c r="C1339">
        <v>3.9999999105930328E-2</v>
      </c>
      <c r="D1339">
        <v>3043.450439453125</v>
      </c>
    </row>
    <row r="1340" spans="1:4" x14ac:dyDescent="0.3">
      <c r="A1340">
        <v>14.239999999292195</v>
      </c>
      <c r="B1340">
        <v>-753.1793320806338</v>
      </c>
      <c r="C1340">
        <v>3.9999999105930328E-2</v>
      </c>
      <c r="D1340">
        <v>3044.853515625</v>
      </c>
    </row>
    <row r="1341" spans="1:4" x14ac:dyDescent="0.3">
      <c r="A1341">
        <v>14.25</v>
      </c>
      <c r="B1341">
        <v>-753.17916199877993</v>
      </c>
      <c r="C1341">
        <v>3.9999999105930328E-2</v>
      </c>
      <c r="D1341">
        <v>3046.277099609375</v>
      </c>
    </row>
    <row r="1342" spans="1:4" x14ac:dyDescent="0.3">
      <c r="A1342">
        <v>14.259999999776483</v>
      </c>
      <c r="B1342">
        <v>-753.17898747638003</v>
      </c>
      <c r="C1342">
        <v>3.9999999105930328E-2</v>
      </c>
      <c r="D1342">
        <v>3047.753173828125</v>
      </c>
    </row>
    <row r="1343" spans="1:4" x14ac:dyDescent="0.3">
      <c r="A1343">
        <v>14.269999999552965</v>
      </c>
      <c r="B1343">
        <v>-753.17881934657828</v>
      </c>
      <c r="C1343">
        <v>3.9999999105930328E-2</v>
      </c>
      <c r="D1343">
        <v>3049.260498046875</v>
      </c>
    </row>
    <row r="1344" spans="1:4" x14ac:dyDescent="0.3">
      <c r="A1344">
        <v>14.279999999329448</v>
      </c>
      <c r="B1344">
        <v>-753.17865832463042</v>
      </c>
      <c r="C1344">
        <v>3.9999999105930328E-2</v>
      </c>
      <c r="D1344">
        <v>3050.739501953125</v>
      </c>
    </row>
    <row r="1345" spans="1:4" x14ac:dyDescent="0.3">
      <c r="A1345">
        <v>14.290000000037253</v>
      </c>
      <c r="B1345">
        <v>-753.17849542513625</v>
      </c>
      <c r="C1345">
        <v>3.9999999105930328E-2</v>
      </c>
      <c r="D1345">
        <v>3052.240234375</v>
      </c>
    </row>
    <row r="1346" spans="1:4" x14ac:dyDescent="0.3">
      <c r="A1346">
        <v>14.299999999813735</v>
      </c>
      <c r="B1346">
        <v>-753.17832143917815</v>
      </c>
      <c r="C1346">
        <v>4.0010001510381699E-2</v>
      </c>
      <c r="D1346">
        <v>3053.73681640625</v>
      </c>
    </row>
    <row r="1347" spans="1:4" x14ac:dyDescent="0.3">
      <c r="A1347">
        <v>14.309999999590218</v>
      </c>
      <c r="B1347">
        <v>-753.17815095499293</v>
      </c>
      <c r="C1347">
        <v>4.0199998766183853E-2</v>
      </c>
      <c r="D1347">
        <v>3055.203857421875</v>
      </c>
    </row>
    <row r="1348" spans="1:4" x14ac:dyDescent="0.3">
      <c r="A1348">
        <v>14.319999999366701</v>
      </c>
      <c r="B1348">
        <v>-753.17798956051604</v>
      </c>
      <c r="C1348">
        <v>4.0199998766183853E-2</v>
      </c>
      <c r="D1348">
        <v>3056.6669921875</v>
      </c>
    </row>
    <row r="1349" spans="1:4" x14ac:dyDescent="0.3">
      <c r="A1349">
        <v>14.330000000074506</v>
      </c>
      <c r="B1349">
        <v>-753.17782825544612</v>
      </c>
      <c r="C1349">
        <v>4.0199998766183853E-2</v>
      </c>
      <c r="D1349">
        <v>3058.133544921875</v>
      </c>
    </row>
    <row r="1350" spans="1:4" x14ac:dyDescent="0.3">
      <c r="A1350">
        <v>14.339999999850988</v>
      </c>
      <c r="B1350">
        <v>-753.17765482083098</v>
      </c>
      <c r="C1350">
        <v>4.0199998766183853E-2</v>
      </c>
      <c r="D1350">
        <v>3059.618896484375</v>
      </c>
    </row>
    <row r="1351" spans="1:4" x14ac:dyDescent="0.3">
      <c r="A1351">
        <v>14.349999999627471</v>
      </c>
      <c r="B1351">
        <v>-753.17749040141837</v>
      </c>
      <c r="C1351">
        <v>4.0199998766183853E-2</v>
      </c>
      <c r="D1351">
        <v>3061.092529296875</v>
      </c>
    </row>
    <row r="1352" spans="1:4" x14ac:dyDescent="0.3">
      <c r="A1352">
        <v>14.359999999403954</v>
      </c>
      <c r="B1352">
        <v>-753.17732832148806</v>
      </c>
      <c r="C1352">
        <v>4.0199998766183853E-2</v>
      </c>
      <c r="D1352">
        <v>3062.551025390625</v>
      </c>
    </row>
    <row r="1353" spans="1:4" x14ac:dyDescent="0.3">
      <c r="A1353">
        <v>14.370000000111759</v>
      </c>
      <c r="B1353">
        <v>-753.17715816512839</v>
      </c>
      <c r="C1353">
        <v>4.0389999747276306E-2</v>
      </c>
      <c r="D1353">
        <v>3064.00439453125</v>
      </c>
    </row>
    <row r="1354" spans="1:4" x14ac:dyDescent="0.3">
      <c r="A1354">
        <v>14.379999999888241</v>
      </c>
      <c r="B1354">
        <v>-753.17698608651892</v>
      </c>
      <c r="C1354">
        <v>4.0399998426437378E-2</v>
      </c>
      <c r="D1354">
        <v>3065.502197265625</v>
      </c>
    </row>
    <row r="1355" spans="1:4" x14ac:dyDescent="0.3">
      <c r="A1355">
        <v>14.389999999664724</v>
      </c>
      <c r="B1355">
        <v>-753.17681944683329</v>
      </c>
      <c r="C1355">
        <v>4.0399998426437378E-2</v>
      </c>
      <c r="D1355">
        <v>3066.94970703125</v>
      </c>
    </row>
    <row r="1356" spans="1:4" x14ac:dyDescent="0.3">
      <c r="A1356">
        <v>14.399999999441206</v>
      </c>
      <c r="B1356">
        <v>-753.17665794804827</v>
      </c>
      <c r="C1356">
        <v>4.0399998426437378E-2</v>
      </c>
      <c r="D1356">
        <v>3068.419189453125</v>
      </c>
    </row>
    <row r="1357" spans="1:4" x14ac:dyDescent="0.3">
      <c r="A1357">
        <v>14.410000000149012</v>
      </c>
      <c r="B1357">
        <v>-753.17649402037398</v>
      </c>
      <c r="C1357">
        <v>4.0399998426437378E-2</v>
      </c>
      <c r="D1357">
        <v>3069.900390625</v>
      </c>
    </row>
    <row r="1358" spans="1:4" x14ac:dyDescent="0.3">
      <c r="A1358">
        <v>14.419999999925494</v>
      </c>
      <c r="B1358">
        <v>-753.17632614389197</v>
      </c>
      <c r="C1358">
        <v>4.0399998426437378E-2</v>
      </c>
      <c r="D1358">
        <v>3071.39697265625</v>
      </c>
    </row>
    <row r="1359" spans="1:4" x14ac:dyDescent="0.3">
      <c r="A1359">
        <v>14.429999999701977</v>
      </c>
      <c r="B1359">
        <v>-753.17615500405566</v>
      </c>
      <c r="C1359">
        <v>4.0399998426437378E-2</v>
      </c>
      <c r="D1359">
        <v>3072.86767578125</v>
      </c>
    </row>
    <row r="1360" spans="1:4" x14ac:dyDescent="0.3">
      <c r="A1360">
        <v>14.439999999478459</v>
      </c>
      <c r="B1360">
        <v>-753.17599018231169</v>
      </c>
      <c r="C1360">
        <v>4.0399998426437378E-2</v>
      </c>
      <c r="D1360">
        <v>3074.317626953125</v>
      </c>
    </row>
    <row r="1361" spans="1:4" x14ac:dyDescent="0.3">
      <c r="A1361">
        <v>14.449999999254942</v>
      </c>
      <c r="B1361">
        <v>-753.17582114353911</v>
      </c>
      <c r="C1361">
        <v>4.0600001811981201E-2</v>
      </c>
      <c r="D1361">
        <v>3075.7802734375</v>
      </c>
    </row>
    <row r="1362" spans="1:4" x14ac:dyDescent="0.3">
      <c r="A1362">
        <v>14.459999999962747</v>
      </c>
      <c r="B1362">
        <v>-753.1756495417668</v>
      </c>
      <c r="C1362">
        <v>4.0600001811981201E-2</v>
      </c>
      <c r="D1362">
        <v>3077.2587890625</v>
      </c>
    </row>
    <row r="1363" spans="1:4" x14ac:dyDescent="0.3">
      <c r="A1363">
        <v>14.46999999973923</v>
      </c>
      <c r="B1363">
        <v>-753.17548355773226</v>
      </c>
      <c r="C1363">
        <v>4.0600001811981201E-2</v>
      </c>
      <c r="D1363">
        <v>3078.7216796875</v>
      </c>
    </row>
    <row r="1364" spans="1:4" x14ac:dyDescent="0.3">
      <c r="A1364">
        <v>14.479999999515712</v>
      </c>
      <c r="B1364">
        <v>-753.17532086685435</v>
      </c>
      <c r="C1364">
        <v>4.0600001811981201E-2</v>
      </c>
      <c r="D1364">
        <v>3080.18505859375</v>
      </c>
    </row>
    <row r="1365" spans="1:4" x14ac:dyDescent="0.3">
      <c r="A1365">
        <v>14.489999999292195</v>
      </c>
      <c r="B1365">
        <v>-753.17516190126673</v>
      </c>
      <c r="C1365">
        <v>4.0600001811981201E-2</v>
      </c>
      <c r="D1365">
        <v>3081.6484375</v>
      </c>
    </row>
    <row r="1366" spans="1:4" x14ac:dyDescent="0.3">
      <c r="A1366">
        <v>14.5</v>
      </c>
      <c r="B1366">
        <v>-753.1749952615811</v>
      </c>
      <c r="C1366">
        <v>4.0600001811981201E-2</v>
      </c>
      <c r="D1366">
        <v>3083.09716796875</v>
      </c>
    </row>
    <row r="1367" spans="1:4" x14ac:dyDescent="0.3">
      <c r="A1367">
        <v>14.509999999776483</v>
      </c>
      <c r="B1367">
        <v>-753.17482328727976</v>
      </c>
      <c r="C1367">
        <v>4.0600001811981201E-2</v>
      </c>
      <c r="D1367">
        <v>3084.517578125</v>
      </c>
    </row>
    <row r="1368" spans="1:4" x14ac:dyDescent="0.3">
      <c r="A1368">
        <v>14.519999999552965</v>
      </c>
      <c r="B1368">
        <v>-753.17465077653662</v>
      </c>
      <c r="C1368">
        <v>4.0600001811981201E-2</v>
      </c>
      <c r="D1368">
        <v>3085.912353515625</v>
      </c>
    </row>
    <row r="1369" spans="1:4" x14ac:dyDescent="0.3">
      <c r="A1369">
        <v>14.529999999329448</v>
      </c>
      <c r="B1369">
        <v>-753.17448911383883</v>
      </c>
      <c r="C1369">
        <v>4.0600001811981201E-2</v>
      </c>
      <c r="D1369">
        <v>3087.316650390625</v>
      </c>
    </row>
    <row r="1370" spans="1:4" x14ac:dyDescent="0.3">
      <c r="A1370">
        <v>14.540000000037253</v>
      </c>
      <c r="B1370">
        <v>-753.17432621434466</v>
      </c>
      <c r="C1370">
        <v>4.0600001811981201E-2</v>
      </c>
      <c r="D1370">
        <v>3088.73486328125</v>
      </c>
    </row>
    <row r="1371" spans="1:4" x14ac:dyDescent="0.3">
      <c r="A1371">
        <v>14.549999999813735</v>
      </c>
      <c r="B1371">
        <v>-753.17415768221156</v>
      </c>
      <c r="C1371">
        <v>4.0789999067783356E-2</v>
      </c>
      <c r="D1371">
        <v>3090.129150390625</v>
      </c>
    </row>
    <row r="1372" spans="1:4" x14ac:dyDescent="0.3">
      <c r="A1372">
        <v>14.559999999590218</v>
      </c>
      <c r="B1372">
        <v>-753.17399032727019</v>
      </c>
      <c r="C1372">
        <v>4.0800001472234726E-2</v>
      </c>
      <c r="D1372">
        <v>3091.525146484375</v>
      </c>
    </row>
    <row r="1373" spans="1:4" x14ac:dyDescent="0.3">
      <c r="A1373">
        <v>14.569999999366701</v>
      </c>
      <c r="B1373">
        <v>-753.17382154181735</v>
      </c>
      <c r="C1373">
        <v>4.0800001472234726E-2</v>
      </c>
      <c r="D1373">
        <v>3092.922119140625</v>
      </c>
    </row>
    <row r="1374" spans="1:4" x14ac:dyDescent="0.3">
      <c r="A1374">
        <v>14.580000000074506</v>
      </c>
      <c r="B1374">
        <v>-753.1736599387242</v>
      </c>
      <c r="C1374">
        <v>4.0800001472234726E-2</v>
      </c>
      <c r="D1374">
        <v>3094.287841796875</v>
      </c>
    </row>
    <row r="1375" spans="1:4" x14ac:dyDescent="0.3">
      <c r="A1375">
        <v>14.589999999850988</v>
      </c>
      <c r="B1375">
        <v>-753.17349726274745</v>
      </c>
      <c r="C1375">
        <v>4.0800001472234726E-2</v>
      </c>
      <c r="D1375">
        <v>3095.654541015625</v>
      </c>
    </row>
    <row r="1376" spans="1:4" x14ac:dyDescent="0.3">
      <c r="A1376">
        <v>14.599999999627471</v>
      </c>
      <c r="B1376">
        <v>-753.17332524374262</v>
      </c>
      <c r="C1376">
        <v>4.0800001472234726E-2</v>
      </c>
      <c r="D1376">
        <v>3097.01416015625</v>
      </c>
    </row>
    <row r="1377" spans="1:4" x14ac:dyDescent="0.3">
      <c r="A1377">
        <v>14.609999999403954</v>
      </c>
      <c r="B1377">
        <v>-753.17315332904593</v>
      </c>
      <c r="C1377">
        <v>4.0800001472234726E-2</v>
      </c>
      <c r="D1377">
        <v>3098.42529296875</v>
      </c>
    </row>
    <row r="1378" spans="1:4" x14ac:dyDescent="0.3">
      <c r="A1378">
        <v>14.620000000111759</v>
      </c>
      <c r="B1378">
        <v>-753.17298777714507</v>
      </c>
      <c r="C1378">
        <v>4.098999872803688E-2</v>
      </c>
      <c r="D1378">
        <v>3099.81787109375</v>
      </c>
    </row>
    <row r="1379" spans="1:4" x14ac:dyDescent="0.3">
      <c r="A1379">
        <v>14.629999999888241</v>
      </c>
      <c r="B1379">
        <v>-753.17282100334899</v>
      </c>
      <c r="C1379">
        <v>4.1000001132488251E-2</v>
      </c>
      <c r="D1379">
        <v>3101.207275390625</v>
      </c>
    </row>
    <row r="1380" spans="1:4" x14ac:dyDescent="0.3">
      <c r="A1380">
        <v>14.639999999664724</v>
      </c>
      <c r="B1380">
        <v>-753.17266106918589</v>
      </c>
      <c r="C1380">
        <v>4.1000001132488251E-2</v>
      </c>
      <c r="D1380">
        <v>3102.611328125</v>
      </c>
    </row>
    <row r="1381" spans="1:4" x14ac:dyDescent="0.3">
      <c r="A1381">
        <v>14.649999999441206</v>
      </c>
      <c r="B1381">
        <v>-753.1724936844422</v>
      </c>
      <c r="C1381">
        <v>4.1000001132488251E-2</v>
      </c>
      <c r="D1381">
        <v>3104.025390625</v>
      </c>
    </row>
    <row r="1382" spans="1:4" x14ac:dyDescent="0.3">
      <c r="A1382">
        <v>14.660000000149012</v>
      </c>
      <c r="B1382">
        <v>-753.17232121840254</v>
      </c>
      <c r="C1382">
        <v>4.1000001132488251E-2</v>
      </c>
      <c r="D1382">
        <v>3105.40625</v>
      </c>
    </row>
    <row r="1383" spans="1:4" x14ac:dyDescent="0.3">
      <c r="A1383">
        <v>14.669999999925494</v>
      </c>
      <c r="B1383">
        <v>-753.17215198591487</v>
      </c>
      <c r="C1383">
        <v>4.1000001132488251E-2</v>
      </c>
      <c r="D1383">
        <v>3106.805419921875</v>
      </c>
    </row>
    <row r="1384" spans="1:4" x14ac:dyDescent="0.3">
      <c r="A1384">
        <v>14.679999999701977</v>
      </c>
      <c r="B1384">
        <v>-753.17198677674071</v>
      </c>
      <c r="C1384">
        <v>4.1000001132488251E-2</v>
      </c>
      <c r="D1384">
        <v>3108.17138671875</v>
      </c>
    </row>
    <row r="1385" spans="1:4" x14ac:dyDescent="0.3">
      <c r="A1385">
        <v>14.689999999478459</v>
      </c>
      <c r="B1385">
        <v>-753.17181828931109</v>
      </c>
      <c r="C1385">
        <v>4.1189998388290405E-2</v>
      </c>
      <c r="D1385">
        <v>3109.56396484375</v>
      </c>
    </row>
    <row r="1386" spans="1:4" x14ac:dyDescent="0.3">
      <c r="A1386">
        <v>14.699999999254942</v>
      </c>
      <c r="B1386">
        <v>-753.17165297582881</v>
      </c>
      <c r="C1386">
        <v>4.1009999811649323E-2</v>
      </c>
      <c r="D1386">
        <v>3110.967529296875</v>
      </c>
    </row>
    <row r="1387" spans="1:4" x14ac:dyDescent="0.3">
      <c r="A1387">
        <v>14.709999999962747</v>
      </c>
      <c r="B1387">
        <v>-753.17148953989283</v>
      </c>
      <c r="C1387">
        <v>4.1200000792741776E-2</v>
      </c>
      <c r="D1387">
        <v>3112.343994140625</v>
      </c>
    </row>
    <row r="1388" spans="1:4" x14ac:dyDescent="0.3">
      <c r="A1388">
        <v>14.71999999973923</v>
      </c>
      <c r="B1388">
        <v>-753.17132512048022</v>
      </c>
      <c r="C1388">
        <v>4.1200000792741776E-2</v>
      </c>
      <c r="D1388">
        <v>3113.713623046875</v>
      </c>
    </row>
    <row r="1389" spans="1:4" x14ac:dyDescent="0.3">
      <c r="A1389">
        <v>14.729999999515712</v>
      </c>
      <c r="B1389">
        <v>-753.17115606680647</v>
      </c>
      <c r="C1389">
        <v>4.1200000792741776E-2</v>
      </c>
      <c r="D1389">
        <v>3115.105712890625</v>
      </c>
    </row>
    <row r="1390" spans="1:4" x14ac:dyDescent="0.3">
      <c r="A1390">
        <v>14.739999999292195</v>
      </c>
      <c r="B1390">
        <v>-753.17098498657481</v>
      </c>
      <c r="C1390">
        <v>4.1200000792741776E-2</v>
      </c>
      <c r="D1390">
        <v>3116.464599609375</v>
      </c>
    </row>
    <row r="1391" spans="1:4" x14ac:dyDescent="0.3">
      <c r="A1391">
        <v>14.75</v>
      </c>
      <c r="B1391">
        <v>-753.17082029894129</v>
      </c>
      <c r="C1391">
        <v>4.1200000792741776E-2</v>
      </c>
      <c r="D1391">
        <v>3117.827880859375</v>
      </c>
    </row>
    <row r="1392" spans="1:4" x14ac:dyDescent="0.3">
      <c r="A1392">
        <v>14.759999999776483</v>
      </c>
      <c r="B1392">
        <v>-753.17065584972636</v>
      </c>
      <c r="C1392">
        <v>4.1200000792741776E-2</v>
      </c>
      <c r="D1392">
        <v>3119.17236328125</v>
      </c>
    </row>
    <row r="1393" spans="1:4" x14ac:dyDescent="0.3">
      <c r="A1393">
        <v>14.769999999552965</v>
      </c>
      <c r="B1393">
        <v>-753.17049022331969</v>
      </c>
      <c r="C1393">
        <v>4.1200000792741776E-2</v>
      </c>
      <c r="D1393">
        <v>3120.533203125</v>
      </c>
    </row>
    <row r="1394" spans="1:4" x14ac:dyDescent="0.3">
      <c r="A1394">
        <v>14.779999999329448</v>
      </c>
      <c r="B1394">
        <v>-753.17032265976206</v>
      </c>
      <c r="C1394">
        <v>4.1200000792741776E-2</v>
      </c>
      <c r="D1394">
        <v>3121.931396484375</v>
      </c>
    </row>
    <row r="1395" spans="1:4" x14ac:dyDescent="0.3">
      <c r="A1395">
        <v>14.790000000037253</v>
      </c>
      <c r="B1395">
        <v>-753.17015450015799</v>
      </c>
      <c r="C1395">
        <v>4.14000004529953E-2</v>
      </c>
      <c r="D1395">
        <v>3123.32568359375</v>
      </c>
    </row>
    <row r="1396" spans="1:4" x14ac:dyDescent="0.3">
      <c r="A1396">
        <v>14.799999999813735</v>
      </c>
      <c r="B1396">
        <v>-753.16999470010535</v>
      </c>
      <c r="C1396">
        <v>4.14000004529953E-2</v>
      </c>
      <c r="D1396">
        <v>3124.698486328125</v>
      </c>
    </row>
    <row r="1397" spans="1:4" x14ac:dyDescent="0.3">
      <c r="A1397">
        <v>14.809999999590218</v>
      </c>
      <c r="B1397">
        <v>-753.16982858196036</v>
      </c>
      <c r="C1397">
        <v>4.14000004529953E-2</v>
      </c>
      <c r="D1397">
        <v>3126.04296875</v>
      </c>
    </row>
    <row r="1398" spans="1:4" x14ac:dyDescent="0.3">
      <c r="A1398">
        <v>14.819999999366701</v>
      </c>
      <c r="B1398">
        <v>-753.16965277806059</v>
      </c>
      <c r="C1398">
        <v>4.14000004529953E-2</v>
      </c>
      <c r="D1398">
        <v>3127.385009765625</v>
      </c>
    </row>
    <row r="1399" spans="1:4" x14ac:dyDescent="0.3">
      <c r="A1399">
        <v>14.830000000074506</v>
      </c>
      <c r="B1399">
        <v>-753.16948807552592</v>
      </c>
      <c r="C1399">
        <v>4.14000004529953E-2</v>
      </c>
      <c r="D1399">
        <v>3128.6923828125</v>
      </c>
    </row>
    <row r="1400" spans="1:4" x14ac:dyDescent="0.3">
      <c r="A1400">
        <v>14.839999999850988</v>
      </c>
      <c r="B1400">
        <v>-753.16932289615409</v>
      </c>
      <c r="C1400">
        <v>4.14000004529953E-2</v>
      </c>
      <c r="D1400">
        <v>3130.03369140625</v>
      </c>
    </row>
    <row r="1401" spans="1:4" x14ac:dyDescent="0.3">
      <c r="A1401">
        <v>14.849999999627471</v>
      </c>
      <c r="B1401">
        <v>-753.1691540510966</v>
      </c>
      <c r="C1401">
        <v>4.14000004529953E-2</v>
      </c>
      <c r="D1401">
        <v>3131.3642578125</v>
      </c>
    </row>
    <row r="1402" spans="1:4" x14ac:dyDescent="0.3">
      <c r="A1402">
        <v>14.859999999403954</v>
      </c>
      <c r="B1402">
        <v>-753.16899125591056</v>
      </c>
      <c r="C1402">
        <v>4.14000004529953E-2</v>
      </c>
      <c r="D1402">
        <v>3132.72607421875</v>
      </c>
    </row>
    <row r="1403" spans="1:4" x14ac:dyDescent="0.3">
      <c r="A1403">
        <v>14.870000000111759</v>
      </c>
      <c r="B1403">
        <v>-753.16882317081229</v>
      </c>
      <c r="C1403">
        <v>4.1600000113248825E-2</v>
      </c>
      <c r="D1403">
        <v>3134.05859375</v>
      </c>
    </row>
    <row r="1404" spans="1:4" x14ac:dyDescent="0.3">
      <c r="A1404">
        <v>14.879999999888241</v>
      </c>
      <c r="B1404">
        <v>-753.16865992859141</v>
      </c>
      <c r="C1404">
        <v>4.1600000113248825E-2</v>
      </c>
      <c r="D1404">
        <v>3135.385986328125</v>
      </c>
    </row>
    <row r="1405" spans="1:4" x14ac:dyDescent="0.3">
      <c r="A1405">
        <v>14.889999999664724</v>
      </c>
      <c r="B1405">
        <v>-753.16849446609751</v>
      </c>
      <c r="C1405">
        <v>4.1600000113248825E-2</v>
      </c>
      <c r="D1405">
        <v>3136.70068359375</v>
      </c>
    </row>
    <row r="1406" spans="1:4" x14ac:dyDescent="0.3">
      <c r="A1406">
        <v>14.899999999441206</v>
      </c>
      <c r="B1406">
        <v>-753.16832135930792</v>
      </c>
      <c r="C1406">
        <v>4.1600000113248825E-2</v>
      </c>
      <c r="D1406">
        <v>3137.994873046875</v>
      </c>
    </row>
    <row r="1407" spans="1:4" x14ac:dyDescent="0.3">
      <c r="A1407">
        <v>14.910000000149012</v>
      </c>
      <c r="B1407">
        <v>-753.16814665809409</v>
      </c>
      <c r="C1407">
        <v>4.1600000113248825E-2</v>
      </c>
      <c r="D1407">
        <v>3139.2978515625</v>
      </c>
    </row>
    <row r="1408" spans="1:4" x14ac:dyDescent="0.3">
      <c r="A1408">
        <v>14.919999999925494</v>
      </c>
      <c r="B1408">
        <v>-753.16798185125128</v>
      </c>
      <c r="C1408">
        <v>4.1600000113248825E-2</v>
      </c>
      <c r="D1408">
        <v>3140.621337890625</v>
      </c>
    </row>
    <row r="1409" spans="1:4" x14ac:dyDescent="0.3">
      <c r="A1409">
        <v>14.929999999701977</v>
      </c>
      <c r="B1409">
        <v>-753.16781889215247</v>
      </c>
      <c r="C1409">
        <v>4.1600000113248825E-2</v>
      </c>
      <c r="D1409">
        <v>3141.947509765625</v>
      </c>
    </row>
    <row r="1410" spans="1:4" x14ac:dyDescent="0.3">
      <c r="A1410">
        <v>14.939999999478459</v>
      </c>
      <c r="B1410">
        <v>-753.16765888348357</v>
      </c>
      <c r="C1410">
        <v>4.1600000113248825E-2</v>
      </c>
      <c r="D1410">
        <v>3143.277099609375</v>
      </c>
    </row>
    <row r="1411" spans="1:4" x14ac:dyDescent="0.3">
      <c r="A1411">
        <v>14.949999999254942</v>
      </c>
      <c r="B1411">
        <v>-753.16749297395484</v>
      </c>
      <c r="C1411">
        <v>4.1600000113248825E-2</v>
      </c>
      <c r="D1411">
        <v>3144.5888671875</v>
      </c>
    </row>
    <row r="1412" spans="1:4" x14ac:dyDescent="0.3">
      <c r="A1412">
        <v>14.959999999962747</v>
      </c>
      <c r="B1412">
        <v>-753.16732555940882</v>
      </c>
      <c r="C1412">
        <v>4.1600000113248825E-2</v>
      </c>
      <c r="D1412">
        <v>3145.917236328125</v>
      </c>
    </row>
    <row r="1413" spans="1:4" x14ac:dyDescent="0.3">
      <c r="A1413">
        <v>14.96999999973923</v>
      </c>
      <c r="B1413">
        <v>-753.16715611830489</v>
      </c>
      <c r="C1413">
        <v>4.179999977350235E-2</v>
      </c>
      <c r="D1413">
        <v>3147.2236328125</v>
      </c>
    </row>
    <row r="1414" spans="1:4" x14ac:dyDescent="0.3">
      <c r="A1414">
        <v>14.979999999515712</v>
      </c>
      <c r="B1414">
        <v>-753.16698772028224</v>
      </c>
      <c r="C1414">
        <v>4.179999977350235E-2</v>
      </c>
      <c r="D1414">
        <v>3148.541259765625</v>
      </c>
    </row>
    <row r="1415" spans="1:4" x14ac:dyDescent="0.3">
      <c r="A1415">
        <v>14.989999999292195</v>
      </c>
      <c r="B1415">
        <v>-753.16682583406703</v>
      </c>
      <c r="C1415">
        <v>4.179999977350235E-2</v>
      </c>
      <c r="D1415">
        <v>3149.87060546875</v>
      </c>
    </row>
    <row r="1416" spans="1:4" x14ac:dyDescent="0.3">
      <c r="A1416">
        <v>15</v>
      </c>
      <c r="B1416">
        <v>-753.16665913477675</v>
      </c>
      <c r="C1416">
        <v>4.179999977350235E-2</v>
      </c>
      <c r="D1416">
        <v>3151.230712890625</v>
      </c>
    </row>
    <row r="1417" spans="1:4" x14ac:dyDescent="0.3">
      <c r="A1417">
        <v>15.009999999776483</v>
      </c>
      <c r="B1417">
        <v>-753.1664857448651</v>
      </c>
      <c r="C1417">
        <v>4.179999977350235E-2</v>
      </c>
      <c r="D1417">
        <v>3152.64599609375</v>
      </c>
    </row>
    <row r="1418" spans="1:4" x14ac:dyDescent="0.3">
      <c r="A1418">
        <v>15.019999999552965</v>
      </c>
      <c r="B1418">
        <v>-753.16632528916136</v>
      </c>
      <c r="C1418">
        <v>4.179999977350235E-2</v>
      </c>
      <c r="D1418">
        <v>3154.037109375</v>
      </c>
    </row>
    <row r="1419" spans="1:4" x14ac:dyDescent="0.3">
      <c r="A1419">
        <v>15.029999999329448</v>
      </c>
      <c r="B1419">
        <v>-753.1661614657952</v>
      </c>
      <c r="C1419">
        <v>4.179999977350235E-2</v>
      </c>
      <c r="D1419">
        <v>3155.423095703125</v>
      </c>
    </row>
    <row r="1420" spans="1:4" x14ac:dyDescent="0.3">
      <c r="A1420">
        <v>15.040000000037253</v>
      </c>
      <c r="B1420">
        <v>-753.16598704770342</v>
      </c>
      <c r="C1420">
        <v>4.1999999433755875E-2</v>
      </c>
      <c r="D1420">
        <v>3156.767578125</v>
      </c>
    </row>
    <row r="1421" spans="1:4" x14ac:dyDescent="0.3">
      <c r="A1421">
        <v>15.049999999813735</v>
      </c>
      <c r="B1421">
        <v>-753.16581614628569</v>
      </c>
      <c r="C1421">
        <v>4.1999999433755875E-2</v>
      </c>
      <c r="D1421">
        <v>3158.1748046875</v>
      </c>
    </row>
    <row r="1422" spans="1:4" x14ac:dyDescent="0.3">
      <c r="A1422">
        <v>15.059999999590218</v>
      </c>
      <c r="B1422">
        <v>-753.16564667537943</v>
      </c>
      <c r="C1422">
        <v>4.1999999433755875E-2</v>
      </c>
      <c r="D1422">
        <v>3159.563232421875</v>
      </c>
    </row>
    <row r="1423" spans="1:4" x14ac:dyDescent="0.3">
      <c r="A1423">
        <v>15.069999999366701</v>
      </c>
      <c r="B1423">
        <v>-753.16548887208239</v>
      </c>
      <c r="C1423">
        <v>4.1999999433755875E-2</v>
      </c>
      <c r="D1423">
        <v>3160.97119140625</v>
      </c>
    </row>
    <row r="1424" spans="1:4" x14ac:dyDescent="0.3">
      <c r="A1424">
        <v>15.080000000074506</v>
      </c>
      <c r="B1424">
        <v>-753.16533258870379</v>
      </c>
      <c r="C1424">
        <v>4.1999999433755875E-2</v>
      </c>
      <c r="D1424">
        <v>3162.38525390625</v>
      </c>
    </row>
    <row r="1425" spans="1:4" x14ac:dyDescent="0.3">
      <c r="A1425">
        <v>15.089999999850988</v>
      </c>
      <c r="B1425">
        <v>-753.16515897527472</v>
      </c>
      <c r="C1425">
        <v>4.1999999433755875E-2</v>
      </c>
      <c r="D1425">
        <v>3163.79931640625</v>
      </c>
    </row>
    <row r="1426" spans="1:4" x14ac:dyDescent="0.3">
      <c r="A1426">
        <v>15.099999999627471</v>
      </c>
      <c r="B1426">
        <v>-753.16498734370009</v>
      </c>
      <c r="C1426">
        <v>4.1999999433755875E-2</v>
      </c>
      <c r="D1426">
        <v>3165.1962890625</v>
      </c>
    </row>
    <row r="1427" spans="1:4" x14ac:dyDescent="0.3">
      <c r="A1427">
        <v>15.109999999403954</v>
      </c>
      <c r="B1427">
        <v>-753.16482228353755</v>
      </c>
      <c r="C1427">
        <v>4.1999999433755875E-2</v>
      </c>
      <c r="D1427">
        <v>3166.556640625</v>
      </c>
    </row>
    <row r="1428" spans="1:4" x14ac:dyDescent="0.3">
      <c r="A1428">
        <v>15.120000000111759</v>
      </c>
      <c r="B1428">
        <v>-753.16465734258429</v>
      </c>
      <c r="C1428">
        <v>4.2199999094009399E-2</v>
      </c>
      <c r="D1428">
        <v>3167.970458984375</v>
      </c>
    </row>
    <row r="1429" spans="1:4" x14ac:dyDescent="0.3">
      <c r="A1429">
        <v>15.129999999888241</v>
      </c>
      <c r="B1429">
        <v>-753.1644876928641</v>
      </c>
      <c r="C1429">
        <v>4.2199999094009399E-2</v>
      </c>
      <c r="D1429">
        <v>3169.40478515625</v>
      </c>
    </row>
    <row r="1430" spans="1:4" x14ac:dyDescent="0.3">
      <c r="A1430">
        <v>15.139999999664724</v>
      </c>
      <c r="B1430">
        <v>-753.16432147041098</v>
      </c>
      <c r="C1430">
        <v>4.2199999094009399E-2</v>
      </c>
      <c r="D1430">
        <v>3170.854248046875</v>
      </c>
    </row>
    <row r="1431" spans="1:4" x14ac:dyDescent="0.3">
      <c r="A1431">
        <v>15.149999999441206</v>
      </c>
      <c r="B1431">
        <v>-753.16415821328894</v>
      </c>
      <c r="C1431">
        <v>4.2199999094009399E-2</v>
      </c>
      <c r="D1431">
        <v>3172.2470703125</v>
      </c>
    </row>
    <row r="1432" spans="1:4" x14ac:dyDescent="0.3">
      <c r="A1432">
        <v>15.160000000149012</v>
      </c>
      <c r="B1432">
        <v>-753.16399087324874</v>
      </c>
      <c r="C1432">
        <v>4.2199999094009399E-2</v>
      </c>
      <c r="D1432">
        <v>3173.68701171875</v>
      </c>
    </row>
    <row r="1433" spans="1:4" x14ac:dyDescent="0.3">
      <c r="A1433">
        <v>15.169999999925494</v>
      </c>
      <c r="B1433">
        <v>-753.16382102981345</v>
      </c>
      <c r="C1433">
        <v>4.2199999094009399E-2</v>
      </c>
      <c r="D1433">
        <v>3175.1259765625</v>
      </c>
    </row>
    <row r="1434" spans="1:4" x14ac:dyDescent="0.3">
      <c r="A1434">
        <v>15.179999999701977</v>
      </c>
      <c r="B1434">
        <v>-753.16365801110999</v>
      </c>
      <c r="C1434">
        <v>4.2390000075101852E-2</v>
      </c>
      <c r="D1434">
        <v>3176.549072265625</v>
      </c>
    </row>
    <row r="1435" spans="1:4" x14ac:dyDescent="0.3">
      <c r="A1435">
        <v>15.189999999478459</v>
      </c>
      <c r="B1435">
        <v>-753.16349892631308</v>
      </c>
      <c r="C1435">
        <v>4.2399998754262924E-2</v>
      </c>
      <c r="D1435">
        <v>3177.9580078125</v>
      </c>
    </row>
    <row r="1436" spans="1:4" x14ac:dyDescent="0.3">
      <c r="A1436">
        <v>15.199999999254942</v>
      </c>
      <c r="B1436">
        <v>-753.16333122864501</v>
      </c>
      <c r="C1436">
        <v>4.2399998754262924E-2</v>
      </c>
      <c r="D1436">
        <v>3179.403564453125</v>
      </c>
    </row>
    <row r="1437" spans="1:4" x14ac:dyDescent="0.3">
      <c r="A1437">
        <v>15.209999999962747</v>
      </c>
      <c r="B1437">
        <v>-753.16315529063479</v>
      </c>
      <c r="C1437">
        <v>4.2399998754262924E-2</v>
      </c>
      <c r="D1437">
        <v>3180.8486328125</v>
      </c>
    </row>
    <row r="1438" spans="1:4" x14ac:dyDescent="0.3">
      <c r="A1438">
        <v>15.21999999973923</v>
      </c>
      <c r="B1438">
        <v>-753.16298568561808</v>
      </c>
      <c r="C1438">
        <v>4.2399998754262924E-2</v>
      </c>
      <c r="D1438">
        <v>3182.257568359375</v>
      </c>
    </row>
    <row r="1439" spans="1:4" x14ac:dyDescent="0.3">
      <c r="A1439">
        <v>15.229999999515712</v>
      </c>
      <c r="B1439">
        <v>-753.16282362058894</v>
      </c>
      <c r="C1439">
        <v>4.2399998754262924E-2</v>
      </c>
      <c r="D1439">
        <v>3183.693359375</v>
      </c>
    </row>
    <row r="1440" spans="1:4" x14ac:dyDescent="0.3">
      <c r="A1440">
        <v>15.239999999292195</v>
      </c>
      <c r="B1440">
        <v>-753.16265899256007</v>
      </c>
      <c r="C1440">
        <v>4.2399998754262924E-2</v>
      </c>
      <c r="D1440">
        <v>3185.138427734375</v>
      </c>
    </row>
    <row r="1441" spans="1:4" x14ac:dyDescent="0.3">
      <c r="A1441">
        <v>15.25</v>
      </c>
      <c r="B1441">
        <v>-753.1624909074618</v>
      </c>
      <c r="C1441">
        <v>4.2399998754262924E-2</v>
      </c>
      <c r="D1441">
        <v>3186.56640625</v>
      </c>
    </row>
    <row r="1442" spans="1:4" x14ac:dyDescent="0.3">
      <c r="A1442">
        <v>15.259999999776483</v>
      </c>
      <c r="B1442">
        <v>-753.16232161536948</v>
      </c>
      <c r="C1442">
        <v>4.2399998754262924E-2</v>
      </c>
      <c r="D1442">
        <v>3187.968505859375</v>
      </c>
    </row>
    <row r="1443" spans="1:4" x14ac:dyDescent="0.3">
      <c r="A1443">
        <v>15.269999999552965</v>
      </c>
      <c r="B1443">
        <v>-753.16215542271868</v>
      </c>
      <c r="C1443">
        <v>4.2399998754262924E-2</v>
      </c>
      <c r="D1443">
        <v>3189.360595703125</v>
      </c>
    </row>
    <row r="1444" spans="1:4" x14ac:dyDescent="0.3">
      <c r="A1444">
        <v>15.279999999329448</v>
      </c>
      <c r="B1444">
        <v>-753.16199007943408</v>
      </c>
      <c r="C1444">
        <v>4.2599998414516449E-2</v>
      </c>
      <c r="D1444">
        <v>3190.7607421875</v>
      </c>
    </row>
    <row r="1445" spans="1:4" x14ac:dyDescent="0.3">
      <c r="A1445">
        <v>15.290000000037253</v>
      </c>
      <c r="B1445">
        <v>-753.16182509377734</v>
      </c>
      <c r="C1445">
        <v>4.2599998414516449E-2</v>
      </c>
      <c r="D1445">
        <v>3192.156494140625</v>
      </c>
    </row>
    <row r="1446" spans="1:4" x14ac:dyDescent="0.3">
      <c r="A1446">
        <v>15.299999999813735</v>
      </c>
      <c r="B1446">
        <v>-753.16165419235961</v>
      </c>
      <c r="C1446">
        <v>4.2599998414516449E-2</v>
      </c>
      <c r="D1446">
        <v>3193.524169921875</v>
      </c>
    </row>
    <row r="1447" spans="1:4" x14ac:dyDescent="0.3">
      <c r="A1447">
        <v>15.309999999590218</v>
      </c>
      <c r="B1447">
        <v>-753.16148643508689</v>
      </c>
      <c r="C1447">
        <v>4.2599998414516449E-2</v>
      </c>
      <c r="D1447">
        <v>3194.908203125</v>
      </c>
    </row>
    <row r="1448" spans="1:4" x14ac:dyDescent="0.3">
      <c r="A1448">
        <v>15.319999999366701</v>
      </c>
      <c r="B1448">
        <v>-753.16132010832564</v>
      </c>
      <c r="C1448">
        <v>4.2599998414516449E-2</v>
      </c>
      <c r="D1448">
        <v>3196.300048828125</v>
      </c>
    </row>
    <row r="1449" spans="1:4" x14ac:dyDescent="0.3">
      <c r="A1449">
        <v>15.330000000074506</v>
      </c>
      <c r="B1449">
        <v>-753.16115705981986</v>
      </c>
      <c r="C1449">
        <v>4.2599998414516449E-2</v>
      </c>
      <c r="D1449">
        <v>3197.627197265625</v>
      </c>
    </row>
    <row r="1450" spans="1:4" x14ac:dyDescent="0.3">
      <c r="A1450">
        <v>15.339999999850988</v>
      </c>
      <c r="B1450">
        <v>-753.16098961547152</v>
      </c>
      <c r="C1450">
        <v>4.2789999395608902E-2</v>
      </c>
      <c r="D1450">
        <v>3198.963134765625</v>
      </c>
    </row>
    <row r="1451" spans="1:4" x14ac:dyDescent="0.3">
      <c r="A1451">
        <v>15.349999999627471</v>
      </c>
      <c r="B1451">
        <v>-753.16082135155932</v>
      </c>
      <c r="C1451">
        <v>4.2800001800060272E-2</v>
      </c>
      <c r="D1451">
        <v>3200.3330078125</v>
      </c>
    </row>
    <row r="1452" spans="1:4" x14ac:dyDescent="0.3">
      <c r="A1452">
        <v>15.359999999403954</v>
      </c>
      <c r="B1452">
        <v>-753.16065897360579</v>
      </c>
      <c r="C1452">
        <v>4.2800001800060272E-2</v>
      </c>
      <c r="D1452">
        <v>3201.66259765625</v>
      </c>
    </row>
    <row r="1453" spans="1:4" x14ac:dyDescent="0.3">
      <c r="A1453">
        <v>15.370000000111759</v>
      </c>
      <c r="B1453">
        <v>-753.1604928554608</v>
      </c>
      <c r="C1453">
        <v>4.2800001800060272E-2</v>
      </c>
      <c r="D1453">
        <v>3203.02392578125</v>
      </c>
    </row>
    <row r="1454" spans="1:4" x14ac:dyDescent="0.3">
      <c r="A1454">
        <v>15.379999999888241</v>
      </c>
      <c r="B1454">
        <v>-753.16032396569983</v>
      </c>
      <c r="C1454">
        <v>4.2800001800060272E-2</v>
      </c>
      <c r="D1454">
        <v>3204.357177734375</v>
      </c>
    </row>
    <row r="1455" spans="1:4" x14ac:dyDescent="0.3">
      <c r="A1455">
        <v>15.389999999664724</v>
      </c>
      <c r="B1455">
        <v>-753.16015439048545</v>
      </c>
      <c r="C1455">
        <v>4.2800001800060272E-2</v>
      </c>
      <c r="D1455">
        <v>3205.706787109375</v>
      </c>
    </row>
    <row r="1456" spans="1:4" x14ac:dyDescent="0.3">
      <c r="A1456">
        <v>15.399999999441206</v>
      </c>
      <c r="B1456">
        <v>-753.15999101415412</v>
      </c>
      <c r="C1456">
        <v>4.2800001800060272E-2</v>
      </c>
      <c r="D1456">
        <v>3207.06103515625</v>
      </c>
    </row>
    <row r="1457" spans="1:4" x14ac:dyDescent="0.3">
      <c r="A1457">
        <v>15.410000000149012</v>
      </c>
      <c r="B1457">
        <v>-753.1598235251023</v>
      </c>
      <c r="C1457">
        <v>4.2800001800060272E-2</v>
      </c>
      <c r="D1457">
        <v>3208.401123046875</v>
      </c>
    </row>
    <row r="1458" spans="1:4" x14ac:dyDescent="0.3">
      <c r="A1458">
        <v>15.419999999925494</v>
      </c>
      <c r="B1458">
        <v>-753.15965831592814</v>
      </c>
      <c r="C1458">
        <v>4.2989999055862427E-2</v>
      </c>
      <c r="D1458">
        <v>3209.719482421875</v>
      </c>
    </row>
    <row r="1459" spans="1:4" x14ac:dyDescent="0.3">
      <c r="A1459">
        <v>15.429999999701977</v>
      </c>
      <c r="B1459">
        <v>-753.15949136331812</v>
      </c>
      <c r="C1459">
        <v>4.3000001460313797E-2</v>
      </c>
      <c r="D1459">
        <v>3211.104736328125</v>
      </c>
    </row>
    <row r="1460" spans="1:4" x14ac:dyDescent="0.3">
      <c r="A1460">
        <v>15.439999999478459</v>
      </c>
      <c r="B1460">
        <v>-753.15932259276644</v>
      </c>
      <c r="C1460">
        <v>4.3000001460313797E-2</v>
      </c>
      <c r="D1460">
        <v>3212.471923828125</v>
      </c>
    </row>
    <row r="1461" spans="1:4" x14ac:dyDescent="0.3">
      <c r="A1461">
        <v>15.449999999254942</v>
      </c>
      <c r="B1461">
        <v>-753.15915768161551</v>
      </c>
      <c r="C1461">
        <v>4.3000001460313797E-2</v>
      </c>
      <c r="D1461">
        <v>3213.828369140625</v>
      </c>
    </row>
    <row r="1462" spans="1:4" x14ac:dyDescent="0.3">
      <c r="A1462">
        <v>15.459999999962747</v>
      </c>
      <c r="B1462">
        <v>-753.15898941770331</v>
      </c>
      <c r="C1462">
        <v>4.3000001460313797E-2</v>
      </c>
      <c r="D1462">
        <v>3215.225830078125</v>
      </c>
    </row>
    <row r="1463" spans="1:4" x14ac:dyDescent="0.3">
      <c r="A1463">
        <v>15.46999999973923</v>
      </c>
      <c r="B1463">
        <v>-753.15882419362799</v>
      </c>
      <c r="C1463">
        <v>4.3000001460313797E-2</v>
      </c>
      <c r="D1463">
        <v>3216.578857421875</v>
      </c>
    </row>
    <row r="1464" spans="1:4" x14ac:dyDescent="0.3">
      <c r="A1464">
        <v>15.479999999515712</v>
      </c>
      <c r="B1464">
        <v>-753.158658075483</v>
      </c>
      <c r="C1464">
        <v>4.3000001460313797E-2</v>
      </c>
      <c r="D1464">
        <v>3217.935791015625</v>
      </c>
    </row>
    <row r="1465" spans="1:4" x14ac:dyDescent="0.3">
      <c r="A1465">
        <v>15.489999999292195</v>
      </c>
      <c r="B1465">
        <v>-753.15849274709956</v>
      </c>
      <c r="C1465">
        <v>4.3189998716115952E-2</v>
      </c>
      <c r="D1465">
        <v>3219.3046875</v>
      </c>
    </row>
    <row r="1466" spans="1:4" x14ac:dyDescent="0.3">
      <c r="A1466">
        <v>15.5</v>
      </c>
      <c r="B1466">
        <v>-753.15832504943148</v>
      </c>
      <c r="C1466">
        <v>4.3200001120567322E-2</v>
      </c>
      <c r="D1466">
        <v>3220.6845703125</v>
      </c>
    </row>
    <row r="1467" spans="1:4" x14ac:dyDescent="0.3">
      <c r="A1467">
        <v>15.509999999776483</v>
      </c>
      <c r="B1467">
        <v>-753.1581524790837</v>
      </c>
      <c r="C1467">
        <v>4.3200001120567322E-2</v>
      </c>
      <c r="D1467">
        <v>3222.041748046875</v>
      </c>
    </row>
    <row r="1468" spans="1:4" x14ac:dyDescent="0.3">
      <c r="A1468">
        <v>15.519999999552965</v>
      </c>
      <c r="B1468">
        <v>-753.15799138263003</v>
      </c>
      <c r="C1468">
        <v>4.3200001120567322E-2</v>
      </c>
      <c r="D1468">
        <v>3223.420166015625</v>
      </c>
    </row>
    <row r="1469" spans="1:4" x14ac:dyDescent="0.3">
      <c r="A1469">
        <v>15.529999999329448</v>
      </c>
      <c r="B1469">
        <v>-753.15782592013613</v>
      </c>
      <c r="C1469">
        <v>4.3200001120567322E-2</v>
      </c>
      <c r="D1469">
        <v>3224.782958984375</v>
      </c>
    </row>
    <row r="1470" spans="1:4" x14ac:dyDescent="0.3">
      <c r="A1470">
        <v>15.540000000037253</v>
      </c>
      <c r="B1470">
        <v>-753.15765476539866</v>
      </c>
      <c r="C1470">
        <v>4.3200001120567322E-2</v>
      </c>
      <c r="D1470">
        <v>3226.154052734375</v>
      </c>
    </row>
    <row r="1471" spans="1:4" x14ac:dyDescent="0.3">
      <c r="A1471">
        <v>15.549999999813735</v>
      </c>
      <c r="B1471">
        <v>-753.15749039068953</v>
      </c>
      <c r="C1471">
        <v>4.3200001120567322E-2</v>
      </c>
      <c r="D1471">
        <v>3227.533447265625</v>
      </c>
    </row>
    <row r="1472" spans="1:4" x14ac:dyDescent="0.3">
      <c r="A1472">
        <v>15.559999999590218</v>
      </c>
      <c r="B1472">
        <v>-753.15732564345137</v>
      </c>
      <c r="C1472">
        <v>4.3389998376369476E-2</v>
      </c>
      <c r="D1472">
        <v>3228.890869140625</v>
      </c>
    </row>
    <row r="1473" spans="1:4" x14ac:dyDescent="0.3">
      <c r="A1473">
        <v>15.569999999366701</v>
      </c>
      <c r="B1473">
        <v>-753.15715617254511</v>
      </c>
      <c r="C1473">
        <v>4.3389998376369476E-2</v>
      </c>
      <c r="D1473">
        <v>3230.268310546875</v>
      </c>
    </row>
    <row r="1474" spans="1:4" x14ac:dyDescent="0.3">
      <c r="A1474">
        <v>15.580000000074506</v>
      </c>
      <c r="B1474">
        <v>-753.15698699966208</v>
      </c>
      <c r="C1474">
        <v>4.3400000780820847E-2</v>
      </c>
      <c r="D1474">
        <v>3231.66064453125</v>
      </c>
    </row>
    <row r="1475" spans="1:4" x14ac:dyDescent="0.3">
      <c r="A1475">
        <v>15.589999999850988</v>
      </c>
      <c r="B1475">
        <v>-753.15682201400534</v>
      </c>
      <c r="C1475">
        <v>4.3400000780820847E-2</v>
      </c>
      <c r="D1475">
        <v>3233.060546875</v>
      </c>
    </row>
    <row r="1476" spans="1:4" x14ac:dyDescent="0.3">
      <c r="A1476">
        <v>15.599999999627471</v>
      </c>
      <c r="B1476">
        <v>-753.15665482297675</v>
      </c>
      <c r="C1476">
        <v>4.3400000780820847E-2</v>
      </c>
      <c r="D1476">
        <v>3234.441650390625</v>
      </c>
    </row>
    <row r="1477" spans="1:4" x14ac:dyDescent="0.3">
      <c r="A1477">
        <v>15.609999999403954</v>
      </c>
      <c r="B1477">
        <v>-753.15648864522711</v>
      </c>
      <c r="C1477">
        <v>4.3400000780820847E-2</v>
      </c>
      <c r="D1477">
        <v>3235.83447265625</v>
      </c>
    </row>
    <row r="1478" spans="1:4" x14ac:dyDescent="0.3">
      <c r="A1478">
        <v>15.620000000111759</v>
      </c>
      <c r="B1478">
        <v>-753.15632479205863</v>
      </c>
      <c r="C1478">
        <v>4.3400000780820847E-2</v>
      </c>
      <c r="D1478">
        <v>3237.216552734375</v>
      </c>
    </row>
    <row r="1479" spans="1:4" x14ac:dyDescent="0.3">
      <c r="A1479">
        <v>15.629999999888241</v>
      </c>
      <c r="B1479">
        <v>-753.15615378633277</v>
      </c>
      <c r="C1479">
        <v>4.3600000441074371E-2</v>
      </c>
      <c r="D1479">
        <v>3238.58837890625</v>
      </c>
    </row>
    <row r="1480" spans="1:4" x14ac:dyDescent="0.3">
      <c r="A1480">
        <v>15.639999999664724</v>
      </c>
      <c r="B1480">
        <v>-753.15598574593798</v>
      </c>
      <c r="C1480">
        <v>4.3600000441074371E-2</v>
      </c>
      <c r="D1480">
        <v>3239.92626953125</v>
      </c>
    </row>
    <row r="1481" spans="1:4" x14ac:dyDescent="0.3">
      <c r="A1481">
        <v>15.649999999441206</v>
      </c>
      <c r="B1481">
        <v>-753.1558235020949</v>
      </c>
      <c r="C1481">
        <v>4.3600000441074371E-2</v>
      </c>
      <c r="D1481">
        <v>3241.273681640625</v>
      </c>
    </row>
    <row r="1482" spans="1:4" x14ac:dyDescent="0.3">
      <c r="A1482">
        <v>15.660000000149012</v>
      </c>
      <c r="B1482">
        <v>-753.15565461233393</v>
      </c>
      <c r="C1482">
        <v>4.3600000441074371E-2</v>
      </c>
      <c r="D1482">
        <v>3242.606689453125</v>
      </c>
    </row>
    <row r="1483" spans="1:4" x14ac:dyDescent="0.3">
      <c r="A1483">
        <v>15.669999999925494</v>
      </c>
      <c r="B1483">
        <v>-753.15548655703799</v>
      </c>
      <c r="C1483">
        <v>4.3600000441074371E-2</v>
      </c>
      <c r="D1483">
        <v>3243.956787109375</v>
      </c>
    </row>
    <row r="1484" spans="1:4" x14ac:dyDescent="0.3">
      <c r="A1484">
        <v>15.679999999701977</v>
      </c>
      <c r="B1484">
        <v>-753.15532531157271</v>
      </c>
      <c r="C1484">
        <v>4.3600000441074371E-2</v>
      </c>
      <c r="D1484">
        <v>3245.290283203125</v>
      </c>
    </row>
    <row r="1485" spans="1:4" x14ac:dyDescent="0.3">
      <c r="A1485">
        <v>15.689999999478459</v>
      </c>
      <c r="B1485">
        <v>-753.15516297832266</v>
      </c>
      <c r="C1485">
        <v>4.3600000441074371E-2</v>
      </c>
      <c r="D1485">
        <v>3246.611328125</v>
      </c>
    </row>
    <row r="1486" spans="1:4" x14ac:dyDescent="0.3">
      <c r="A1486">
        <v>15.699999999254942</v>
      </c>
      <c r="B1486">
        <v>-753.15499331370131</v>
      </c>
      <c r="C1486">
        <v>4.3790001422166824E-2</v>
      </c>
      <c r="D1486">
        <v>3247.955810546875</v>
      </c>
    </row>
    <row r="1487" spans="1:4" x14ac:dyDescent="0.3">
      <c r="A1487">
        <v>15.709999999962747</v>
      </c>
      <c r="B1487">
        <v>-753.15482358947531</v>
      </c>
      <c r="C1487">
        <v>4.3790001422166824E-2</v>
      </c>
      <c r="D1487">
        <v>3249.30859375</v>
      </c>
    </row>
    <row r="1488" spans="1:4" x14ac:dyDescent="0.3">
      <c r="A1488">
        <v>15.71999999973923</v>
      </c>
      <c r="B1488">
        <v>-753.15465495303408</v>
      </c>
      <c r="C1488">
        <v>4.3790001422166824E-2</v>
      </c>
      <c r="D1488">
        <v>3250.64404296875</v>
      </c>
    </row>
    <row r="1489" spans="1:4" x14ac:dyDescent="0.3">
      <c r="A1489">
        <v>15.729999999515712</v>
      </c>
      <c r="B1489">
        <v>-753.15448785141245</v>
      </c>
      <c r="C1489">
        <v>4.3800000101327896E-2</v>
      </c>
      <c r="D1489">
        <v>3251.9697265625</v>
      </c>
    </row>
    <row r="1490" spans="1:4" x14ac:dyDescent="0.3">
      <c r="A1490">
        <v>15.739999999292195</v>
      </c>
      <c r="B1490">
        <v>-753.15431841030852</v>
      </c>
      <c r="C1490">
        <v>4.3800000101327896E-2</v>
      </c>
      <c r="D1490">
        <v>3253.3544921875</v>
      </c>
    </row>
    <row r="1491" spans="1:4" x14ac:dyDescent="0.3">
      <c r="A1491">
        <v>15.75</v>
      </c>
      <c r="B1491">
        <v>-753.15415071264044</v>
      </c>
      <c r="C1491">
        <v>4.3800000101327896E-2</v>
      </c>
      <c r="D1491">
        <v>3254.72119140625</v>
      </c>
    </row>
    <row r="1492" spans="1:4" x14ac:dyDescent="0.3">
      <c r="A1492">
        <v>15.759999999776483</v>
      </c>
      <c r="B1492">
        <v>-753.15399043575064</v>
      </c>
      <c r="C1492">
        <v>4.3809998780488968E-2</v>
      </c>
      <c r="D1492">
        <v>3256.09814453125</v>
      </c>
    </row>
    <row r="1493" spans="1:4" x14ac:dyDescent="0.3">
      <c r="A1493">
        <v>15.769999999552965</v>
      </c>
      <c r="B1493">
        <v>-753.15382576301829</v>
      </c>
      <c r="C1493">
        <v>4.3999999761581421E-2</v>
      </c>
      <c r="D1493">
        <v>3257.4365234375</v>
      </c>
    </row>
    <row r="1494" spans="1:4" x14ac:dyDescent="0.3">
      <c r="A1494">
        <v>15.779999999329448</v>
      </c>
      <c r="B1494">
        <v>-753.15365456357733</v>
      </c>
      <c r="C1494">
        <v>4.3999999761581421E-2</v>
      </c>
      <c r="D1494">
        <v>3258.79931640625</v>
      </c>
    </row>
    <row r="1495" spans="1:4" x14ac:dyDescent="0.3">
      <c r="A1495">
        <v>15.790000000037253</v>
      </c>
      <c r="B1495">
        <v>-753.15348077133433</v>
      </c>
      <c r="C1495">
        <v>4.3999999761581421E-2</v>
      </c>
      <c r="D1495">
        <v>3260.15576171875</v>
      </c>
    </row>
    <row r="1496" spans="1:4" x14ac:dyDescent="0.3">
      <c r="A1496">
        <v>15.799999999813735</v>
      </c>
      <c r="B1496">
        <v>-753.15331973448531</v>
      </c>
      <c r="C1496">
        <v>4.3999999761581421E-2</v>
      </c>
      <c r="D1496">
        <v>3261.509033203125</v>
      </c>
    </row>
    <row r="1497" spans="1:4" x14ac:dyDescent="0.3">
      <c r="A1497">
        <v>15.809999999590218</v>
      </c>
      <c r="B1497">
        <v>-753.15316424086825</v>
      </c>
      <c r="C1497">
        <v>4.3999999761581421E-2</v>
      </c>
      <c r="D1497">
        <v>3262.871337890625</v>
      </c>
    </row>
    <row r="1498" spans="1:4" x14ac:dyDescent="0.3">
      <c r="A1498">
        <v>15.819999999366701</v>
      </c>
      <c r="B1498">
        <v>-753.15300025358931</v>
      </c>
      <c r="C1498">
        <v>4.3999999761581421E-2</v>
      </c>
      <c r="D1498">
        <v>3264.268798828125</v>
      </c>
    </row>
    <row r="1499" spans="1:4" x14ac:dyDescent="0.3">
      <c r="A1499">
        <v>15.830000000074506</v>
      </c>
      <c r="B1499">
        <v>-753.15282500103251</v>
      </c>
      <c r="C1499">
        <v>4.3999999761581421E-2</v>
      </c>
      <c r="D1499">
        <v>3265.6787109375</v>
      </c>
    </row>
    <row r="1500" spans="1:4" x14ac:dyDescent="0.3">
      <c r="A1500">
        <v>15.839999999850988</v>
      </c>
      <c r="B1500">
        <v>-753.15265219226615</v>
      </c>
      <c r="C1500">
        <v>4.4190000742673874E-2</v>
      </c>
      <c r="D1500">
        <v>3267.036865234375</v>
      </c>
    </row>
    <row r="1501" spans="1:4" x14ac:dyDescent="0.3">
      <c r="A1501">
        <v>15.849999999627471</v>
      </c>
      <c r="B1501">
        <v>-753.15248549297587</v>
      </c>
      <c r="C1501">
        <v>4.3999999761581421E-2</v>
      </c>
      <c r="D1501">
        <v>3268.42822265625</v>
      </c>
    </row>
    <row r="1502" spans="1:4" x14ac:dyDescent="0.3">
      <c r="A1502">
        <v>15.859999999403954</v>
      </c>
      <c r="B1502">
        <v>-753.15231871917979</v>
      </c>
      <c r="C1502">
        <v>4.3999999761581421E-2</v>
      </c>
      <c r="D1502">
        <v>3269.812744140625</v>
      </c>
    </row>
    <row r="1503" spans="1:4" x14ac:dyDescent="0.3">
      <c r="A1503">
        <v>15.870000000111759</v>
      </c>
      <c r="B1503">
        <v>-753.15215008273856</v>
      </c>
      <c r="C1503">
        <v>4.4199999421834946E-2</v>
      </c>
      <c r="D1503">
        <v>3271.2275390625</v>
      </c>
    </row>
    <row r="1504" spans="1:4" x14ac:dyDescent="0.3">
      <c r="A1504">
        <v>15.879999999888241</v>
      </c>
      <c r="B1504">
        <v>-753.15198624447123</v>
      </c>
      <c r="C1504">
        <v>4.4199999421834946E-2</v>
      </c>
      <c r="D1504">
        <v>3272.638427734375</v>
      </c>
    </row>
    <row r="1505" spans="1:4" x14ac:dyDescent="0.3">
      <c r="A1505">
        <v>15.889999999664724</v>
      </c>
      <c r="B1505">
        <v>-753.15181893423335</v>
      </c>
      <c r="C1505">
        <v>4.4199999421834946E-2</v>
      </c>
      <c r="D1505">
        <v>3274.05322265625</v>
      </c>
    </row>
    <row r="1506" spans="1:4" x14ac:dyDescent="0.3">
      <c r="A1506">
        <v>15.899999999441206</v>
      </c>
      <c r="B1506">
        <v>-753.15165043190257</v>
      </c>
      <c r="C1506">
        <v>4.4199999421834946E-2</v>
      </c>
      <c r="D1506">
        <v>3275.439208984375</v>
      </c>
    </row>
    <row r="1507" spans="1:4" x14ac:dyDescent="0.3">
      <c r="A1507">
        <v>15.910000000149012</v>
      </c>
      <c r="B1507">
        <v>-753.15148599758879</v>
      </c>
      <c r="C1507">
        <v>4.4199999421834946E-2</v>
      </c>
      <c r="D1507">
        <v>3276.8349609375</v>
      </c>
    </row>
    <row r="1508" spans="1:4" x14ac:dyDescent="0.3">
      <c r="A1508">
        <v>15.919999999925494</v>
      </c>
      <c r="B1508">
        <v>-753.15131929829852</v>
      </c>
      <c r="C1508">
        <v>4.4210001826286316E-2</v>
      </c>
      <c r="D1508">
        <v>3278.21826171875</v>
      </c>
    </row>
    <row r="1509" spans="1:4" x14ac:dyDescent="0.3">
      <c r="A1509">
        <v>15.929999999701977</v>
      </c>
      <c r="B1509">
        <v>-753.15115712896124</v>
      </c>
      <c r="C1509">
        <v>4.439999908208847E-2</v>
      </c>
      <c r="D1509">
        <v>3279.578369140625</v>
      </c>
    </row>
    <row r="1510" spans="1:4" x14ac:dyDescent="0.3">
      <c r="A1510">
        <v>15.939999999478459</v>
      </c>
      <c r="B1510">
        <v>-753.15099564507739</v>
      </c>
      <c r="C1510">
        <v>4.439999908208847E-2</v>
      </c>
      <c r="D1510">
        <v>3280.978759765625</v>
      </c>
    </row>
    <row r="1511" spans="1:4" x14ac:dyDescent="0.3">
      <c r="A1511">
        <v>15.949999999254942</v>
      </c>
      <c r="B1511">
        <v>-753.15082590595023</v>
      </c>
      <c r="C1511">
        <v>4.439999908208847E-2</v>
      </c>
      <c r="D1511">
        <v>3282.389892578125</v>
      </c>
    </row>
    <row r="1512" spans="1:4" x14ac:dyDescent="0.3">
      <c r="A1512">
        <v>15.959999999962747</v>
      </c>
      <c r="B1512">
        <v>-753.15065917685763</v>
      </c>
      <c r="C1512">
        <v>4.439999908208847E-2</v>
      </c>
      <c r="D1512">
        <v>3283.806396484375</v>
      </c>
    </row>
    <row r="1513" spans="1:4" x14ac:dyDescent="0.3">
      <c r="A1513">
        <v>15.96999999973923</v>
      </c>
      <c r="B1513">
        <v>-753.15050642505423</v>
      </c>
      <c r="C1513">
        <v>4.439999908208847E-2</v>
      </c>
      <c r="D1513">
        <v>3285.189453125</v>
      </c>
    </row>
    <row r="1514" spans="1:4" x14ac:dyDescent="0.3">
      <c r="A1514">
        <v>15.979999999515712</v>
      </c>
      <c r="B1514">
        <v>-753.15033757999674</v>
      </c>
      <c r="C1514">
        <v>4.439999908208847E-2</v>
      </c>
      <c r="D1514">
        <v>3286.57421875</v>
      </c>
    </row>
    <row r="1515" spans="1:4" x14ac:dyDescent="0.3">
      <c r="A1515">
        <v>15.989999999292195</v>
      </c>
      <c r="B1515">
        <v>-753.15015679910914</v>
      </c>
      <c r="C1515">
        <v>4.439999908208847E-2</v>
      </c>
      <c r="D1515">
        <v>3287.975341796875</v>
      </c>
    </row>
    <row r="1516" spans="1:4" x14ac:dyDescent="0.3">
      <c r="A1516">
        <v>16</v>
      </c>
      <c r="B1516">
        <v>-753.14998397544161</v>
      </c>
      <c r="C1516">
        <v>4.439999908208847E-2</v>
      </c>
      <c r="D1516">
        <v>3289.39697265625</v>
      </c>
    </row>
    <row r="1517" spans="1:4" x14ac:dyDescent="0.3">
      <c r="A1517">
        <v>16.009999999776483</v>
      </c>
      <c r="B1517">
        <v>-753.14982515886561</v>
      </c>
      <c r="C1517">
        <v>4.439999908208847E-2</v>
      </c>
      <c r="D1517">
        <v>3290.793212890625</v>
      </c>
    </row>
    <row r="1518" spans="1:4" x14ac:dyDescent="0.3">
      <c r="A1518">
        <v>16.019999999552965</v>
      </c>
      <c r="B1518">
        <v>-753.1496664614989</v>
      </c>
      <c r="C1518">
        <v>4.4599998742341995E-2</v>
      </c>
      <c r="D1518">
        <v>3292.182861328125</v>
      </c>
    </row>
    <row r="1519" spans="1:4" x14ac:dyDescent="0.3">
      <c r="A1519">
        <v>16.029999999329448</v>
      </c>
      <c r="B1519">
        <v>-753.14949670747058</v>
      </c>
      <c r="C1519">
        <v>4.4599998742341995E-2</v>
      </c>
      <c r="D1519">
        <v>3293.582275390625</v>
      </c>
    </row>
    <row r="1520" spans="1:4" x14ac:dyDescent="0.3">
      <c r="A1520">
        <v>16.040000000037253</v>
      </c>
      <c r="B1520">
        <v>-753.14932340696589</v>
      </c>
      <c r="C1520">
        <v>4.4599998742341995E-2</v>
      </c>
      <c r="D1520">
        <v>3294.990234375</v>
      </c>
    </row>
    <row r="1521" spans="1:4" x14ac:dyDescent="0.3">
      <c r="A1521">
        <v>16.049999999813735</v>
      </c>
      <c r="B1521">
        <v>-753.14915138796107</v>
      </c>
      <c r="C1521">
        <v>4.4599998742341995E-2</v>
      </c>
      <c r="D1521">
        <v>3296.339599609375</v>
      </c>
    </row>
    <row r="1522" spans="1:4" x14ac:dyDescent="0.3">
      <c r="A1522">
        <v>16.059999999590218</v>
      </c>
      <c r="B1522">
        <v>-753.14899343565241</v>
      </c>
      <c r="C1522">
        <v>4.4599998742341995E-2</v>
      </c>
      <c r="D1522">
        <v>3297.7109375</v>
      </c>
    </row>
    <row r="1523" spans="1:4" x14ac:dyDescent="0.3">
      <c r="A1523">
        <v>16.069999999366701</v>
      </c>
      <c r="B1523">
        <v>-753.14882254913584</v>
      </c>
      <c r="C1523">
        <v>4.4599998742341995E-2</v>
      </c>
      <c r="D1523">
        <v>3299.10205078125</v>
      </c>
    </row>
    <row r="1524" spans="1:4" x14ac:dyDescent="0.3">
      <c r="A1524">
        <v>16.080000000074506</v>
      </c>
      <c r="B1524">
        <v>-753.14865285471217</v>
      </c>
      <c r="C1524">
        <v>4.479999840259552E-2</v>
      </c>
      <c r="D1524">
        <v>3300.468505859375</v>
      </c>
    </row>
    <row r="1525" spans="1:4" x14ac:dyDescent="0.3">
      <c r="A1525">
        <v>16.089999999850988</v>
      </c>
      <c r="B1525">
        <v>-753.14848801806704</v>
      </c>
      <c r="C1525">
        <v>4.4599998742341995E-2</v>
      </c>
      <c r="D1525">
        <v>3301.8310546875</v>
      </c>
    </row>
    <row r="1526" spans="1:4" x14ac:dyDescent="0.3">
      <c r="A1526">
        <v>16.099999999627471</v>
      </c>
      <c r="B1526">
        <v>-753.14831897929446</v>
      </c>
      <c r="C1526">
        <v>4.479999840259552E-2</v>
      </c>
      <c r="D1526">
        <v>3303.160400390625</v>
      </c>
    </row>
    <row r="1527" spans="1:4" x14ac:dyDescent="0.3">
      <c r="A1527">
        <v>16.109999999403954</v>
      </c>
      <c r="B1527">
        <v>-753.14815393403308</v>
      </c>
      <c r="C1527">
        <v>4.479999840259552E-2</v>
      </c>
      <c r="D1527">
        <v>3304.47900390625</v>
      </c>
    </row>
    <row r="1528" spans="1:4" x14ac:dyDescent="0.3">
      <c r="A1528">
        <v>16.120000000111759</v>
      </c>
      <c r="B1528">
        <v>-753.14799127295748</v>
      </c>
      <c r="C1528">
        <v>4.479999840259552E-2</v>
      </c>
      <c r="D1528">
        <v>3305.797607421875</v>
      </c>
    </row>
    <row r="1529" spans="1:4" x14ac:dyDescent="0.3">
      <c r="A1529">
        <v>16.129999999888241</v>
      </c>
      <c r="B1529">
        <v>-753.1478179724528</v>
      </c>
      <c r="C1529">
        <v>4.479999840259552E-2</v>
      </c>
      <c r="D1529">
        <v>3307.1103515625</v>
      </c>
    </row>
    <row r="1530" spans="1:4" x14ac:dyDescent="0.3">
      <c r="A1530">
        <v>16.139999999664724</v>
      </c>
      <c r="B1530">
        <v>-753.14764756277339</v>
      </c>
      <c r="C1530">
        <v>4.479999840259552E-2</v>
      </c>
      <c r="D1530">
        <v>3308.405029296875</v>
      </c>
    </row>
    <row r="1531" spans="1:4" x14ac:dyDescent="0.3">
      <c r="A1531">
        <v>16.149999999441206</v>
      </c>
      <c r="B1531">
        <v>-753.14748972967402</v>
      </c>
      <c r="C1531">
        <v>4.479999840259552E-2</v>
      </c>
      <c r="D1531">
        <v>3309.720458984375</v>
      </c>
    </row>
    <row r="1532" spans="1:4" x14ac:dyDescent="0.3">
      <c r="A1532">
        <v>16.160000000149012</v>
      </c>
      <c r="B1532">
        <v>-753.14732632354037</v>
      </c>
      <c r="C1532">
        <v>4.479999840259552E-2</v>
      </c>
      <c r="D1532">
        <v>3311.0087890625</v>
      </c>
    </row>
    <row r="1533" spans="1:4" x14ac:dyDescent="0.3">
      <c r="A1533">
        <v>16.169999999925494</v>
      </c>
      <c r="B1533">
        <v>-753.14716101005808</v>
      </c>
      <c r="C1533">
        <v>4.5000001788139343E-2</v>
      </c>
      <c r="D1533">
        <v>3312.309326171875</v>
      </c>
    </row>
    <row r="1534" spans="1:4" x14ac:dyDescent="0.3">
      <c r="A1534">
        <v>16.179999999701977</v>
      </c>
      <c r="B1534">
        <v>-753.14699504092471</v>
      </c>
      <c r="C1534">
        <v>4.5000001788139343E-2</v>
      </c>
      <c r="D1534">
        <v>3313.619384765625</v>
      </c>
    </row>
    <row r="1535" spans="1:4" x14ac:dyDescent="0.3">
      <c r="A1535">
        <v>16.189999999478459</v>
      </c>
      <c r="B1535">
        <v>-753.14682373717562</v>
      </c>
      <c r="C1535">
        <v>4.5000001788139343E-2</v>
      </c>
      <c r="D1535">
        <v>3314.90478515625</v>
      </c>
    </row>
    <row r="1536" spans="1:4" x14ac:dyDescent="0.3">
      <c r="A1536">
        <v>16.199999999254942</v>
      </c>
      <c r="B1536">
        <v>-753.1466549070193</v>
      </c>
      <c r="C1536">
        <v>4.5000001788139343E-2</v>
      </c>
      <c r="D1536">
        <v>3316.17919921875</v>
      </c>
    </row>
    <row r="1537" spans="1:4" x14ac:dyDescent="0.3">
      <c r="A1537">
        <v>16.209999999962747</v>
      </c>
      <c r="B1537">
        <v>-753.14648694113032</v>
      </c>
      <c r="C1537">
        <v>4.5200001448392868E-2</v>
      </c>
      <c r="D1537">
        <v>3317.508056640625</v>
      </c>
    </row>
    <row r="1538" spans="1:4" x14ac:dyDescent="0.3">
      <c r="A1538">
        <v>16.21999999973923</v>
      </c>
      <c r="B1538">
        <v>-753.1463179917647</v>
      </c>
      <c r="C1538">
        <v>4.5200001448392868E-2</v>
      </c>
      <c r="D1538">
        <v>3318.822998046875</v>
      </c>
    </row>
    <row r="1539" spans="1:4" x14ac:dyDescent="0.3">
      <c r="A1539">
        <v>16.229999999515712</v>
      </c>
      <c r="B1539">
        <v>-753.14615378096835</v>
      </c>
      <c r="C1539">
        <v>4.5200001448392868E-2</v>
      </c>
      <c r="D1539">
        <v>3320.16162109375</v>
      </c>
    </row>
    <row r="1540" spans="1:4" x14ac:dyDescent="0.3">
      <c r="A1540">
        <v>16.239999999292195</v>
      </c>
      <c r="B1540">
        <v>-753.14599320605532</v>
      </c>
      <c r="C1540">
        <v>4.5200001448392868E-2</v>
      </c>
      <c r="D1540">
        <v>3321.4912109375</v>
      </c>
    </row>
    <row r="1541" spans="1:4" x14ac:dyDescent="0.3">
      <c r="A1541">
        <v>16.25</v>
      </c>
      <c r="B1541">
        <v>-753.14582616403834</v>
      </c>
      <c r="C1541">
        <v>4.5200001448392868E-2</v>
      </c>
      <c r="D1541">
        <v>3322.846435546875</v>
      </c>
    </row>
    <row r="1542" spans="1:4" x14ac:dyDescent="0.3">
      <c r="A1542">
        <v>16.259999999776483</v>
      </c>
      <c r="B1542">
        <v>-753.14566275790469</v>
      </c>
      <c r="C1542">
        <v>4.5200001448392868E-2</v>
      </c>
      <c r="D1542">
        <v>3324.18212890625</v>
      </c>
    </row>
    <row r="1543" spans="1:4" x14ac:dyDescent="0.3">
      <c r="A1543">
        <v>16.269999999552965</v>
      </c>
      <c r="B1543">
        <v>-753.14549479201571</v>
      </c>
      <c r="C1543">
        <v>4.5200001448392868E-2</v>
      </c>
      <c r="D1543">
        <v>3325.5068359375</v>
      </c>
    </row>
    <row r="1544" spans="1:4" x14ac:dyDescent="0.3">
      <c r="A1544">
        <v>16.279999999329448</v>
      </c>
      <c r="B1544">
        <v>-753.14531794503466</v>
      </c>
      <c r="C1544">
        <v>4.5200001448392868E-2</v>
      </c>
      <c r="D1544">
        <v>3326.847900390625</v>
      </c>
    </row>
    <row r="1545" spans="1:4" x14ac:dyDescent="0.3">
      <c r="A1545">
        <v>16.290000000037253</v>
      </c>
      <c r="B1545">
        <v>-753.14514434650675</v>
      </c>
      <c r="C1545">
        <v>4.5400001108646393E-2</v>
      </c>
      <c r="D1545">
        <v>3328.18994140625</v>
      </c>
    </row>
    <row r="1546" spans="1:4" x14ac:dyDescent="0.3">
      <c r="A1546">
        <v>16.299999999813735</v>
      </c>
      <c r="B1546">
        <v>-753.14498445704714</v>
      </c>
      <c r="C1546">
        <v>4.5389998704195023E-2</v>
      </c>
      <c r="D1546">
        <v>3329.546142578125</v>
      </c>
    </row>
    <row r="1547" spans="1:4" x14ac:dyDescent="0.3">
      <c r="A1547">
        <v>16.309999999590218</v>
      </c>
      <c r="B1547">
        <v>-753.14482334569232</v>
      </c>
      <c r="C1547">
        <v>4.521000012755394E-2</v>
      </c>
      <c r="D1547">
        <v>3330.8583984375</v>
      </c>
    </row>
    <row r="1548" spans="1:4" x14ac:dyDescent="0.3">
      <c r="A1548">
        <v>16.319999999366701</v>
      </c>
      <c r="B1548">
        <v>-753.14465454533831</v>
      </c>
      <c r="C1548">
        <v>4.5400001108646393E-2</v>
      </c>
      <c r="D1548">
        <v>3332.185302734375</v>
      </c>
    </row>
    <row r="1549" spans="1:4" x14ac:dyDescent="0.3">
      <c r="A1549">
        <v>16.330000000074506</v>
      </c>
      <c r="B1549">
        <v>-753.14448303297297</v>
      </c>
      <c r="C1549">
        <v>4.5400001108646393E-2</v>
      </c>
      <c r="D1549">
        <v>3333.4853515625</v>
      </c>
    </row>
    <row r="1550" spans="1:4" x14ac:dyDescent="0.3">
      <c r="A1550">
        <v>16.339999999850988</v>
      </c>
      <c r="B1550">
        <v>-753.14432025268809</v>
      </c>
      <c r="C1550">
        <v>4.5400001108646393E-2</v>
      </c>
      <c r="D1550">
        <v>3334.794189453125</v>
      </c>
    </row>
    <row r="1551" spans="1:4" x14ac:dyDescent="0.3">
      <c r="A1551">
        <v>16.349999999627471</v>
      </c>
      <c r="B1551">
        <v>-753.1441575916125</v>
      </c>
      <c r="C1551">
        <v>4.5400001108646393E-2</v>
      </c>
      <c r="D1551">
        <v>3336.06640625</v>
      </c>
    </row>
    <row r="1552" spans="1:4" x14ac:dyDescent="0.3">
      <c r="A1552">
        <v>16.359999999403954</v>
      </c>
      <c r="B1552">
        <v>-753.14398604944483</v>
      </c>
      <c r="C1552">
        <v>4.5400001108646393E-2</v>
      </c>
      <c r="D1552">
        <v>3337.33837890625</v>
      </c>
    </row>
    <row r="1553" spans="1:4" x14ac:dyDescent="0.3">
      <c r="A1553">
        <v>16.370000000111759</v>
      </c>
      <c r="B1553">
        <v>-753.1438196034743</v>
      </c>
      <c r="C1553">
        <v>4.5600000768899918E-2</v>
      </c>
      <c r="D1553">
        <v>3338.633544921875</v>
      </c>
    </row>
    <row r="1554" spans="1:4" x14ac:dyDescent="0.3">
      <c r="A1554">
        <v>16.379999999888241</v>
      </c>
      <c r="B1554">
        <v>-753.14365563109652</v>
      </c>
      <c r="C1554">
        <v>4.5600000768899918E-2</v>
      </c>
      <c r="D1554">
        <v>3339.882568359375</v>
      </c>
    </row>
    <row r="1555" spans="1:4" x14ac:dyDescent="0.3">
      <c r="A1555">
        <v>16.389999999664724</v>
      </c>
      <c r="B1555">
        <v>-753.14349389389292</v>
      </c>
      <c r="C1555">
        <v>4.5600000768899918E-2</v>
      </c>
      <c r="D1555">
        <v>3341.145263671875</v>
      </c>
    </row>
    <row r="1556" spans="1:4" x14ac:dyDescent="0.3">
      <c r="A1556">
        <v>16.399999999441206</v>
      </c>
      <c r="B1556">
        <v>-753.14332554057376</v>
      </c>
      <c r="C1556">
        <v>4.5600000768899918E-2</v>
      </c>
      <c r="D1556">
        <v>3342.43408203125</v>
      </c>
    </row>
    <row r="1557" spans="1:4" x14ac:dyDescent="0.3">
      <c r="A1557">
        <v>16.410000000149012</v>
      </c>
      <c r="B1557">
        <v>-753.14315879658</v>
      </c>
      <c r="C1557">
        <v>4.5600000768899918E-2</v>
      </c>
      <c r="D1557">
        <v>3343.7138671875</v>
      </c>
    </row>
    <row r="1558" spans="1:4" x14ac:dyDescent="0.3">
      <c r="A1558">
        <v>16.419999999925494</v>
      </c>
      <c r="B1558">
        <v>-753.14299092009799</v>
      </c>
      <c r="C1558">
        <v>4.5600000768899918E-2</v>
      </c>
      <c r="D1558">
        <v>3344.97119140625</v>
      </c>
    </row>
    <row r="1559" spans="1:4" x14ac:dyDescent="0.3">
      <c r="A1559">
        <v>16.429999999701977</v>
      </c>
      <c r="B1559">
        <v>-753.14282125547663</v>
      </c>
      <c r="C1559">
        <v>4.5600000768899918E-2</v>
      </c>
      <c r="D1559">
        <v>3346.256591796875</v>
      </c>
    </row>
    <row r="1560" spans="1:4" x14ac:dyDescent="0.3">
      <c r="A1560">
        <v>16.439999999478459</v>
      </c>
      <c r="B1560">
        <v>-753.14265698507563</v>
      </c>
      <c r="C1560">
        <v>4.5800000429153442E-2</v>
      </c>
      <c r="D1560">
        <v>3347.523193359375</v>
      </c>
    </row>
    <row r="1561" spans="1:4" x14ac:dyDescent="0.3">
      <c r="A1561">
        <v>16.449999999254942</v>
      </c>
      <c r="B1561">
        <v>-753.14249036029116</v>
      </c>
      <c r="C1561">
        <v>4.5800000429153442E-2</v>
      </c>
      <c r="D1561">
        <v>3348.79833984375</v>
      </c>
    </row>
    <row r="1562" spans="1:4" x14ac:dyDescent="0.3">
      <c r="A1562">
        <v>16.459999999962747</v>
      </c>
      <c r="B1562">
        <v>-753.1423210831</v>
      </c>
      <c r="C1562">
        <v>4.5800000429153442E-2</v>
      </c>
      <c r="D1562">
        <v>3350.07763671875</v>
      </c>
    </row>
    <row r="1563" spans="1:4" x14ac:dyDescent="0.3">
      <c r="A1563">
        <v>16.46999999973923</v>
      </c>
      <c r="B1563">
        <v>-753.14215579942004</v>
      </c>
      <c r="C1563">
        <v>4.5800000429153442E-2</v>
      </c>
      <c r="D1563">
        <v>3351.341552734375</v>
      </c>
    </row>
    <row r="1564" spans="1:4" x14ac:dyDescent="0.3">
      <c r="A1564">
        <v>16.479999999515712</v>
      </c>
      <c r="B1564">
        <v>-753.14198917463557</v>
      </c>
      <c r="C1564">
        <v>4.5800000429153442E-2</v>
      </c>
      <c r="D1564">
        <v>3352.61767578125</v>
      </c>
    </row>
    <row r="1565" spans="1:4" x14ac:dyDescent="0.3">
      <c r="A1565">
        <v>16.489999999292195</v>
      </c>
      <c r="B1565">
        <v>-753.14182105973498</v>
      </c>
      <c r="C1565">
        <v>4.5990001410245895E-2</v>
      </c>
      <c r="D1565">
        <v>3353.890869140625</v>
      </c>
    </row>
    <row r="1566" spans="1:4" x14ac:dyDescent="0.3">
      <c r="A1566">
        <v>16.5</v>
      </c>
      <c r="B1566">
        <v>-753.14165211036936</v>
      </c>
      <c r="C1566">
        <v>4.5990001410245895E-2</v>
      </c>
      <c r="D1566">
        <v>3355.125732421875</v>
      </c>
    </row>
    <row r="1567" spans="1:4" x14ac:dyDescent="0.3">
      <c r="A1567">
        <v>16.509999999776483</v>
      </c>
      <c r="B1567">
        <v>-753.14148465111987</v>
      </c>
      <c r="C1567">
        <v>4.6000000089406967E-2</v>
      </c>
      <c r="D1567">
        <v>3356.391357421875</v>
      </c>
    </row>
    <row r="1568" spans="1:4" x14ac:dyDescent="0.3">
      <c r="A1568">
        <v>16.519999999552965</v>
      </c>
      <c r="B1568">
        <v>-753.14132449343936</v>
      </c>
      <c r="C1568">
        <v>4.6000000089406967E-2</v>
      </c>
      <c r="D1568">
        <v>3357.664794921875</v>
      </c>
    </row>
    <row r="1569" spans="1:4" x14ac:dyDescent="0.3">
      <c r="A1569">
        <v>16.529999999329448</v>
      </c>
      <c r="B1569">
        <v>-753.14115822628276</v>
      </c>
      <c r="C1569">
        <v>4.6000000089406967E-2</v>
      </c>
      <c r="D1569">
        <v>3358.9189453125</v>
      </c>
    </row>
    <row r="1570" spans="1:4" x14ac:dyDescent="0.3">
      <c r="A1570">
        <v>16.540000000037253</v>
      </c>
      <c r="B1570">
        <v>-753.14099297240512</v>
      </c>
      <c r="C1570">
        <v>4.6000000089406967E-2</v>
      </c>
      <c r="D1570">
        <v>3360.162109375</v>
      </c>
    </row>
    <row r="1571" spans="1:4" x14ac:dyDescent="0.3">
      <c r="A1571">
        <v>16.549999999813735</v>
      </c>
      <c r="B1571">
        <v>-753.14082649663226</v>
      </c>
      <c r="C1571">
        <v>4.6000000089406967E-2</v>
      </c>
      <c r="D1571">
        <v>3361.40478515625</v>
      </c>
    </row>
    <row r="1572" spans="1:4" x14ac:dyDescent="0.3">
      <c r="A1572">
        <v>16.559999999590218</v>
      </c>
      <c r="B1572">
        <v>-753.14065796449916</v>
      </c>
      <c r="C1572">
        <v>4.6000000089406967E-2</v>
      </c>
      <c r="D1572">
        <v>3362.655029296875</v>
      </c>
    </row>
    <row r="1573" spans="1:4" x14ac:dyDescent="0.3">
      <c r="A1573">
        <v>16.569999999366701</v>
      </c>
      <c r="B1573">
        <v>-753.14048880651728</v>
      </c>
      <c r="C1573">
        <v>4.6000000089406967E-2</v>
      </c>
      <c r="D1573">
        <v>3363.89990234375</v>
      </c>
    </row>
    <row r="1574" spans="1:4" x14ac:dyDescent="0.3">
      <c r="A1574">
        <v>16.580000000074506</v>
      </c>
      <c r="B1574">
        <v>-753.14032218173281</v>
      </c>
      <c r="C1574">
        <v>4.6009998768568039E-2</v>
      </c>
      <c r="D1574">
        <v>3365.14990234375</v>
      </c>
    </row>
    <row r="1575" spans="1:4" x14ac:dyDescent="0.3">
      <c r="A1575">
        <v>16.589999999850988</v>
      </c>
      <c r="B1575">
        <v>-753.14015174225108</v>
      </c>
      <c r="C1575">
        <v>4.6199999749660492E-2</v>
      </c>
      <c r="D1575">
        <v>3366.41748046875</v>
      </c>
    </row>
    <row r="1576" spans="1:4" x14ac:dyDescent="0.3">
      <c r="A1576">
        <v>16.599999999627471</v>
      </c>
      <c r="B1576">
        <v>-753.13999128654734</v>
      </c>
      <c r="C1576">
        <v>4.6199999749660492E-2</v>
      </c>
      <c r="D1576">
        <v>3367.70166015625</v>
      </c>
    </row>
    <row r="1577" spans="1:4" x14ac:dyDescent="0.3">
      <c r="A1577">
        <v>16.609999999403954</v>
      </c>
      <c r="B1577">
        <v>-753.13982597306506</v>
      </c>
      <c r="C1577">
        <v>4.6199999749660492E-2</v>
      </c>
      <c r="D1577">
        <v>3368.973388671875</v>
      </c>
    </row>
    <row r="1578" spans="1:4" x14ac:dyDescent="0.3">
      <c r="A1578">
        <v>16.620000000111759</v>
      </c>
      <c r="B1578">
        <v>-753.13966244772212</v>
      </c>
      <c r="C1578">
        <v>4.6199999749660492E-2</v>
      </c>
      <c r="D1578">
        <v>3370.2373046875</v>
      </c>
    </row>
    <row r="1579" spans="1:4" x14ac:dyDescent="0.3">
      <c r="A1579">
        <v>16.629999999888241</v>
      </c>
      <c r="B1579">
        <v>-753.13949188903109</v>
      </c>
      <c r="C1579">
        <v>4.6209998428821564E-2</v>
      </c>
      <c r="D1579">
        <v>3371.493896484375</v>
      </c>
    </row>
    <row r="1580" spans="1:4" x14ac:dyDescent="0.3">
      <c r="A1580">
        <v>16.639999999664724</v>
      </c>
      <c r="B1580">
        <v>-753.13932380393283</v>
      </c>
      <c r="C1580">
        <v>4.6399999409914017E-2</v>
      </c>
      <c r="D1580">
        <v>3372.8017578125</v>
      </c>
    </row>
    <row r="1581" spans="1:4" x14ac:dyDescent="0.3">
      <c r="A1581">
        <v>16.649999999441206</v>
      </c>
      <c r="B1581">
        <v>-753.13915881827609</v>
      </c>
      <c r="C1581">
        <v>4.6390000730752945E-2</v>
      </c>
      <c r="D1581">
        <v>3374.113525390625</v>
      </c>
    </row>
    <row r="1582" spans="1:4" x14ac:dyDescent="0.3">
      <c r="A1582">
        <v>16.660000000149012</v>
      </c>
      <c r="B1582">
        <v>-753.13899389222399</v>
      </c>
      <c r="C1582">
        <v>4.6399999409914017E-2</v>
      </c>
      <c r="D1582">
        <v>3375.460693359375</v>
      </c>
    </row>
    <row r="1583" spans="1:4" x14ac:dyDescent="0.3">
      <c r="A1583">
        <v>16.669999999925494</v>
      </c>
      <c r="B1583">
        <v>-753.13882875755564</v>
      </c>
      <c r="C1583">
        <v>4.6399999409914017E-2</v>
      </c>
      <c r="D1583">
        <v>3376.79150390625</v>
      </c>
    </row>
    <row r="1584" spans="1:4" x14ac:dyDescent="0.3">
      <c r="A1584">
        <v>16.679999999701977</v>
      </c>
      <c r="B1584">
        <v>-753.13865796044604</v>
      </c>
      <c r="C1584">
        <v>4.6399999409914017E-2</v>
      </c>
      <c r="D1584">
        <v>3378.131103515625</v>
      </c>
    </row>
    <row r="1585" spans="1:4" x14ac:dyDescent="0.3">
      <c r="A1585">
        <v>16.689999999478459</v>
      </c>
      <c r="B1585">
        <v>-753.13848963692919</v>
      </c>
      <c r="C1585">
        <v>4.6399999409914017E-2</v>
      </c>
      <c r="D1585">
        <v>3379.448974609375</v>
      </c>
    </row>
    <row r="1586" spans="1:4" x14ac:dyDescent="0.3">
      <c r="A1586">
        <v>16.699999999254942</v>
      </c>
      <c r="B1586">
        <v>-753.13832056835429</v>
      </c>
      <c r="C1586">
        <v>4.6399999409914017E-2</v>
      </c>
      <c r="D1586">
        <v>3380.787353515625</v>
      </c>
    </row>
    <row r="1587" spans="1:4" x14ac:dyDescent="0.3">
      <c r="A1587">
        <v>16.709999999962747</v>
      </c>
      <c r="B1587">
        <v>-753.13815579131381</v>
      </c>
      <c r="C1587">
        <v>4.659000039100647E-2</v>
      </c>
      <c r="D1587">
        <v>3382.10888671875</v>
      </c>
    </row>
    <row r="1588" spans="1:4" x14ac:dyDescent="0.3">
      <c r="A1588">
        <v>16.71999999973923</v>
      </c>
      <c r="B1588">
        <v>-753.13798734858767</v>
      </c>
      <c r="C1588">
        <v>4.6599999070167542E-2</v>
      </c>
      <c r="D1588">
        <v>3383.4638671875</v>
      </c>
    </row>
    <row r="1589" spans="1:4" x14ac:dyDescent="0.3">
      <c r="A1589">
        <v>16.729999999515712</v>
      </c>
      <c r="B1589">
        <v>-753.13782430008189</v>
      </c>
      <c r="C1589">
        <v>4.6410001814365387E-2</v>
      </c>
      <c r="D1589">
        <v>3384.85009765625</v>
      </c>
    </row>
    <row r="1590" spans="1:4" x14ac:dyDescent="0.3">
      <c r="A1590">
        <v>16.739999999292195</v>
      </c>
      <c r="B1590">
        <v>-753.13766083434359</v>
      </c>
      <c r="C1590">
        <v>4.6599999070167542E-2</v>
      </c>
      <c r="D1590">
        <v>3386.175048828125</v>
      </c>
    </row>
    <row r="1591" spans="1:4" x14ac:dyDescent="0.3">
      <c r="A1591">
        <v>16.75</v>
      </c>
      <c r="B1591">
        <v>-753.13749084189669</v>
      </c>
      <c r="C1591">
        <v>4.6599999070167542E-2</v>
      </c>
      <c r="D1591">
        <v>3387.505615234375</v>
      </c>
    </row>
    <row r="1592" spans="1:4" x14ac:dyDescent="0.3">
      <c r="A1592">
        <v>16.759999999776483</v>
      </c>
      <c r="B1592">
        <v>-753.13732263758914</v>
      </c>
      <c r="C1592">
        <v>4.6599999070167542E-2</v>
      </c>
      <c r="D1592">
        <v>3388.82470703125</v>
      </c>
    </row>
    <row r="1593" spans="1:4" x14ac:dyDescent="0.3">
      <c r="A1593">
        <v>16.769999999552965</v>
      </c>
      <c r="B1593">
        <v>-753.1371561916186</v>
      </c>
      <c r="C1593">
        <v>4.6599999070167542E-2</v>
      </c>
      <c r="D1593">
        <v>3390.145751953125</v>
      </c>
    </row>
    <row r="1594" spans="1:4" x14ac:dyDescent="0.3">
      <c r="A1594">
        <v>16.779999999329448</v>
      </c>
      <c r="B1594">
        <v>-753.13698515609042</v>
      </c>
      <c r="C1594">
        <v>4.6599999070167542E-2</v>
      </c>
      <c r="D1594">
        <v>3391.475830078125</v>
      </c>
    </row>
    <row r="1595" spans="1:4" x14ac:dyDescent="0.3">
      <c r="A1595">
        <v>16.790000000037253</v>
      </c>
      <c r="B1595">
        <v>-753.13682172015444</v>
      </c>
      <c r="C1595">
        <v>4.6599999070167542E-2</v>
      </c>
      <c r="D1595">
        <v>3392.809814453125</v>
      </c>
    </row>
    <row r="1596" spans="1:4" x14ac:dyDescent="0.3">
      <c r="A1596">
        <v>16.799999999813735</v>
      </c>
      <c r="B1596">
        <v>-753.13665557220713</v>
      </c>
      <c r="C1596">
        <v>4.6599999070167542E-2</v>
      </c>
      <c r="D1596">
        <v>3394.122802734375</v>
      </c>
    </row>
    <row r="1597" spans="1:4" x14ac:dyDescent="0.3">
      <c r="A1597">
        <v>16.809999999590218</v>
      </c>
      <c r="B1597">
        <v>-753.13648873880641</v>
      </c>
      <c r="C1597">
        <v>4.6799998730421066E-2</v>
      </c>
      <c r="D1597">
        <v>3395.434326171875</v>
      </c>
    </row>
    <row r="1598" spans="1:4" x14ac:dyDescent="0.3">
      <c r="A1598">
        <v>16.819999999366701</v>
      </c>
      <c r="B1598">
        <v>-753.13632521346346</v>
      </c>
      <c r="C1598">
        <v>4.6799998730421066E-2</v>
      </c>
      <c r="D1598">
        <v>3396.76806640625</v>
      </c>
    </row>
    <row r="1599" spans="1:4" x14ac:dyDescent="0.3">
      <c r="A1599">
        <v>16.830000000074506</v>
      </c>
      <c r="B1599">
        <v>-753.13615867808596</v>
      </c>
      <c r="C1599">
        <v>4.6799998730421066E-2</v>
      </c>
      <c r="D1599">
        <v>3398.068603515625</v>
      </c>
    </row>
    <row r="1600" spans="1:4" x14ac:dyDescent="0.3">
      <c r="A1600">
        <v>16.839999999850988</v>
      </c>
      <c r="B1600">
        <v>-753.13599363282458</v>
      </c>
      <c r="C1600">
        <v>4.6799998730421066E-2</v>
      </c>
      <c r="D1600">
        <v>3399.380615234375</v>
      </c>
    </row>
    <row r="1601" spans="1:4" x14ac:dyDescent="0.3">
      <c r="A1601">
        <v>16.849999999627471</v>
      </c>
      <c r="B1601">
        <v>-753.13582620337741</v>
      </c>
      <c r="C1601">
        <v>4.6799998730421066E-2</v>
      </c>
      <c r="D1601">
        <v>3400.682861328125</v>
      </c>
    </row>
    <row r="1602" spans="1:4" x14ac:dyDescent="0.3">
      <c r="A1602">
        <v>16.859999999403954</v>
      </c>
      <c r="B1602">
        <v>-753.13565472081439</v>
      </c>
      <c r="C1602">
        <v>4.6799998730421066E-2</v>
      </c>
      <c r="D1602">
        <v>3401.94580078125</v>
      </c>
    </row>
    <row r="1603" spans="1:4" x14ac:dyDescent="0.3">
      <c r="A1603">
        <v>16.870000000111759</v>
      </c>
      <c r="B1603">
        <v>-753.1354866059138</v>
      </c>
      <c r="C1603">
        <v>4.6799998730421066E-2</v>
      </c>
      <c r="D1603">
        <v>3403.22900390625</v>
      </c>
    </row>
    <row r="1604" spans="1:4" x14ac:dyDescent="0.3">
      <c r="A1604">
        <v>16.879999999888241</v>
      </c>
      <c r="B1604">
        <v>-753.1353236766173</v>
      </c>
      <c r="C1604">
        <v>4.6999998390674591E-2</v>
      </c>
      <c r="D1604">
        <v>3404.495849609375</v>
      </c>
    </row>
    <row r="1605" spans="1:4" x14ac:dyDescent="0.3">
      <c r="A1605">
        <v>16.889999999664724</v>
      </c>
      <c r="B1605">
        <v>-753.1351514191939</v>
      </c>
      <c r="C1605">
        <v>4.6999998390674591E-2</v>
      </c>
      <c r="D1605">
        <v>3405.746826171875</v>
      </c>
    </row>
    <row r="1606" spans="1:4" x14ac:dyDescent="0.3">
      <c r="A1606">
        <v>16.899999999441206</v>
      </c>
      <c r="B1606">
        <v>-753.13498753622309</v>
      </c>
      <c r="C1606">
        <v>4.6999998390674591E-2</v>
      </c>
      <c r="D1606">
        <v>3407.001708984375</v>
      </c>
    </row>
    <row r="1607" spans="1:4" x14ac:dyDescent="0.3">
      <c r="A1607">
        <v>16.910000000149012</v>
      </c>
      <c r="B1607">
        <v>-753.13482398107783</v>
      </c>
      <c r="C1607">
        <v>4.6999998390674591E-2</v>
      </c>
      <c r="D1607">
        <v>3408.23681640625</v>
      </c>
    </row>
    <row r="1608" spans="1:4" x14ac:dyDescent="0.3">
      <c r="A1608">
        <v>16.919999999925494</v>
      </c>
      <c r="B1608">
        <v>-753.13465363100306</v>
      </c>
      <c r="C1608">
        <v>4.7189999371767044E-2</v>
      </c>
      <c r="D1608">
        <v>3409.443359375</v>
      </c>
    </row>
    <row r="1609" spans="1:4" x14ac:dyDescent="0.3">
      <c r="A1609">
        <v>16.929999999701977</v>
      </c>
      <c r="B1609">
        <v>-753.13448143318431</v>
      </c>
      <c r="C1609">
        <v>4.7200001776218414E-2</v>
      </c>
      <c r="D1609">
        <v>3410.66748046875</v>
      </c>
    </row>
    <row r="1610" spans="1:4" x14ac:dyDescent="0.3">
      <c r="A1610">
        <v>16.939999999478459</v>
      </c>
      <c r="B1610">
        <v>-753.1343195469691</v>
      </c>
      <c r="C1610">
        <v>4.7200001776218414E-2</v>
      </c>
      <c r="D1610">
        <v>3411.9072265625</v>
      </c>
    </row>
    <row r="1611" spans="1:4" x14ac:dyDescent="0.3">
      <c r="A1611">
        <v>16.949999999254942</v>
      </c>
      <c r="B1611">
        <v>-753.13415614083544</v>
      </c>
      <c r="C1611">
        <v>4.7200001776218414E-2</v>
      </c>
      <c r="D1611">
        <v>3413.1484375</v>
      </c>
    </row>
    <row r="1612" spans="1:4" x14ac:dyDescent="0.3">
      <c r="A1612">
        <v>16.959999999962747</v>
      </c>
      <c r="B1612">
        <v>-753.13399082735316</v>
      </c>
      <c r="C1612">
        <v>4.7200001776218414E-2</v>
      </c>
      <c r="D1612">
        <v>3414.42724609375</v>
      </c>
    </row>
    <row r="1613" spans="1:4" x14ac:dyDescent="0.3">
      <c r="A1613">
        <v>16.96999999973923</v>
      </c>
      <c r="B1613">
        <v>-753.13382199719683</v>
      </c>
      <c r="C1613">
        <v>4.7200001776218414E-2</v>
      </c>
      <c r="D1613">
        <v>3415.68603515625</v>
      </c>
    </row>
    <row r="1614" spans="1:4" x14ac:dyDescent="0.3">
      <c r="A1614">
        <v>16.979999999515712</v>
      </c>
      <c r="B1614">
        <v>-753.13365856126086</v>
      </c>
      <c r="C1614">
        <v>4.7200001776218414E-2</v>
      </c>
      <c r="D1614">
        <v>3416.948486328125</v>
      </c>
    </row>
    <row r="1615" spans="1:4" x14ac:dyDescent="0.3">
      <c r="A1615">
        <v>16.989999999292195</v>
      </c>
      <c r="B1615">
        <v>-753.13349247291819</v>
      </c>
      <c r="C1615">
        <v>4.7200001776218414E-2</v>
      </c>
      <c r="D1615">
        <v>3418.202392578125</v>
      </c>
    </row>
    <row r="1616" spans="1:4" x14ac:dyDescent="0.3">
      <c r="A1616">
        <v>17</v>
      </c>
      <c r="B1616">
        <v>-753.13332367256419</v>
      </c>
      <c r="C1616">
        <v>4.7400001436471939E-2</v>
      </c>
      <c r="D1616">
        <v>3419.471435546875</v>
      </c>
    </row>
    <row r="1617" spans="1:4" x14ac:dyDescent="0.3">
      <c r="A1617">
        <v>17.009999999776483</v>
      </c>
      <c r="B1617">
        <v>-753.13315400794284</v>
      </c>
      <c r="C1617">
        <v>4.7400001436471939E-2</v>
      </c>
      <c r="D1617">
        <v>3420.760986328125</v>
      </c>
    </row>
    <row r="1618" spans="1:4" x14ac:dyDescent="0.3">
      <c r="A1618">
        <v>17.019999999552965</v>
      </c>
      <c r="B1618">
        <v>-753.13298762157694</v>
      </c>
      <c r="C1618">
        <v>4.7400001436471939E-2</v>
      </c>
      <c r="D1618">
        <v>3422.01611328125</v>
      </c>
    </row>
    <row r="1619" spans="1:4" x14ac:dyDescent="0.3">
      <c r="A1619">
        <v>17.029999999329448</v>
      </c>
      <c r="B1619">
        <v>-753.13282710626856</v>
      </c>
      <c r="C1619">
        <v>4.7400001436471939E-2</v>
      </c>
      <c r="D1619">
        <v>3423.25390625</v>
      </c>
    </row>
    <row r="1620" spans="1:4" x14ac:dyDescent="0.3">
      <c r="A1620">
        <v>17.040000000037253</v>
      </c>
      <c r="B1620">
        <v>-753.13266226962344</v>
      </c>
      <c r="C1620">
        <v>4.7400001436471939E-2</v>
      </c>
      <c r="D1620">
        <v>3424.510986328125</v>
      </c>
    </row>
    <row r="1621" spans="1:4" x14ac:dyDescent="0.3">
      <c r="A1621">
        <v>17.049999999813735</v>
      </c>
      <c r="B1621">
        <v>-753.13249188974635</v>
      </c>
      <c r="C1621">
        <v>4.7400001436471939E-2</v>
      </c>
      <c r="D1621">
        <v>3425.781982421875</v>
      </c>
    </row>
    <row r="1622" spans="1:4" x14ac:dyDescent="0.3">
      <c r="A1622">
        <v>17.059999999590218</v>
      </c>
      <c r="B1622">
        <v>-753.13232133105532</v>
      </c>
      <c r="C1622">
        <v>4.7400001436471939E-2</v>
      </c>
      <c r="D1622">
        <v>3427.006591796875</v>
      </c>
    </row>
    <row r="1623" spans="1:4" x14ac:dyDescent="0.3">
      <c r="A1623">
        <v>17.069999999366701</v>
      </c>
      <c r="B1623">
        <v>-753.13215655401484</v>
      </c>
      <c r="C1623">
        <v>4.7400001436471939E-2</v>
      </c>
      <c r="D1623">
        <v>3428.248291015625</v>
      </c>
    </row>
    <row r="1624" spans="1:4" x14ac:dyDescent="0.3">
      <c r="A1624">
        <v>17.080000000074506</v>
      </c>
      <c r="B1624">
        <v>-753.13198846891657</v>
      </c>
      <c r="C1624">
        <v>4.7589998692274094E-2</v>
      </c>
      <c r="D1624">
        <v>3429.485107421875</v>
      </c>
    </row>
    <row r="1625" spans="1:4" x14ac:dyDescent="0.3">
      <c r="A1625">
        <v>17.089999999850988</v>
      </c>
      <c r="B1625">
        <v>-753.13182002619044</v>
      </c>
      <c r="C1625">
        <v>4.7600001096725464E-2</v>
      </c>
      <c r="D1625">
        <v>3430.7333984375</v>
      </c>
    </row>
    <row r="1626" spans="1:4" x14ac:dyDescent="0.3">
      <c r="A1626">
        <v>17.099999999627471</v>
      </c>
      <c r="B1626">
        <v>-753.13165462330119</v>
      </c>
      <c r="C1626">
        <v>4.7600001096725464E-2</v>
      </c>
      <c r="D1626">
        <v>3431.992431640625</v>
      </c>
    </row>
    <row r="1627" spans="1:4" x14ac:dyDescent="0.3">
      <c r="A1627">
        <v>17.109999999403954</v>
      </c>
      <c r="B1627">
        <v>-753.13148820713297</v>
      </c>
      <c r="C1627">
        <v>4.7600001096725464E-2</v>
      </c>
      <c r="D1627">
        <v>3433.23291015625</v>
      </c>
    </row>
    <row r="1628" spans="1:4" x14ac:dyDescent="0.3">
      <c r="A1628">
        <v>17.120000000111759</v>
      </c>
      <c r="B1628">
        <v>-753.13132000282542</v>
      </c>
      <c r="C1628">
        <v>4.7600001096725464E-2</v>
      </c>
      <c r="D1628">
        <v>3434.501220703125</v>
      </c>
    </row>
    <row r="1629" spans="1:4" x14ac:dyDescent="0.3">
      <c r="A1629">
        <v>17.129999999888241</v>
      </c>
      <c r="B1629">
        <v>-753.13116082862155</v>
      </c>
      <c r="C1629">
        <v>4.7600001096725464E-2</v>
      </c>
      <c r="D1629">
        <v>3435.753662109375</v>
      </c>
    </row>
    <row r="1630" spans="1:4" x14ac:dyDescent="0.3">
      <c r="A1630">
        <v>17.139999999664724</v>
      </c>
      <c r="B1630">
        <v>-753.1309890480353</v>
      </c>
      <c r="C1630">
        <v>4.7600001096725464E-2</v>
      </c>
      <c r="D1630">
        <v>3436.998291015625</v>
      </c>
    </row>
    <row r="1631" spans="1:4" x14ac:dyDescent="0.3">
      <c r="A1631">
        <v>17.149999999441206</v>
      </c>
      <c r="B1631">
        <v>-753.1308108003451</v>
      </c>
      <c r="C1631">
        <v>4.7789998352527618E-2</v>
      </c>
      <c r="D1631">
        <v>3438.22998046875</v>
      </c>
    </row>
    <row r="1632" spans="1:4" x14ac:dyDescent="0.3">
      <c r="A1632">
        <v>17.160000000149012</v>
      </c>
      <c r="B1632">
        <v>-753.1306547851874</v>
      </c>
      <c r="C1632">
        <v>4.7800000756978989E-2</v>
      </c>
      <c r="D1632">
        <v>3439.460205078125</v>
      </c>
    </row>
    <row r="1633" spans="1:4" x14ac:dyDescent="0.3">
      <c r="A1633">
        <v>17.169999999925494</v>
      </c>
      <c r="B1633">
        <v>-753.13049328640238</v>
      </c>
      <c r="C1633">
        <v>4.7800000756978989E-2</v>
      </c>
      <c r="D1633">
        <v>3440.666259765625</v>
      </c>
    </row>
    <row r="1634" spans="1:4" x14ac:dyDescent="0.3">
      <c r="A1634">
        <v>17.179999999701977</v>
      </c>
      <c r="B1634">
        <v>-753.1303207905604</v>
      </c>
      <c r="C1634">
        <v>4.7800000756978989E-2</v>
      </c>
      <c r="D1634">
        <v>3441.8994140625</v>
      </c>
    </row>
    <row r="1635" spans="1:4" x14ac:dyDescent="0.3">
      <c r="A1635">
        <v>17.189999999478459</v>
      </c>
      <c r="B1635">
        <v>-753.13015213921801</v>
      </c>
      <c r="C1635">
        <v>4.7800000756978989E-2</v>
      </c>
      <c r="D1635">
        <v>3443.163818359375</v>
      </c>
    </row>
    <row r="1636" spans="1:4" x14ac:dyDescent="0.3">
      <c r="A1636">
        <v>17.199999999254942</v>
      </c>
      <c r="B1636">
        <v>-753.12998515680567</v>
      </c>
      <c r="C1636">
        <v>4.7800000756978989E-2</v>
      </c>
      <c r="D1636">
        <v>3444.373046875</v>
      </c>
    </row>
    <row r="1637" spans="1:4" x14ac:dyDescent="0.3">
      <c r="A1637">
        <v>17.209999999962747</v>
      </c>
      <c r="B1637">
        <v>-753.1298262508227</v>
      </c>
      <c r="C1637">
        <v>4.7800000756978989E-2</v>
      </c>
      <c r="D1637">
        <v>3445.602783203125</v>
      </c>
    </row>
    <row r="1638" spans="1:4" x14ac:dyDescent="0.3">
      <c r="A1638">
        <v>17.21999999973923</v>
      </c>
      <c r="B1638">
        <v>-753.12966299370066</v>
      </c>
      <c r="C1638">
        <v>4.7990001738071442E-2</v>
      </c>
      <c r="D1638">
        <v>3446.80517578125</v>
      </c>
    </row>
    <row r="1639" spans="1:4" x14ac:dyDescent="0.3">
      <c r="A1639">
        <v>17.229999999515712</v>
      </c>
      <c r="B1639">
        <v>-753.12948623612658</v>
      </c>
      <c r="C1639">
        <v>4.7990001738071442E-2</v>
      </c>
      <c r="D1639">
        <v>3448.038330078125</v>
      </c>
    </row>
    <row r="1640" spans="1:4" x14ac:dyDescent="0.3">
      <c r="A1640">
        <v>17.239999999292195</v>
      </c>
      <c r="B1640">
        <v>-753.12931743577258</v>
      </c>
      <c r="C1640">
        <v>4.8000000417232513E-2</v>
      </c>
      <c r="D1640">
        <v>3449.2685546875</v>
      </c>
    </row>
    <row r="1641" spans="1:4" x14ac:dyDescent="0.3">
      <c r="A1641">
        <v>17.25</v>
      </c>
      <c r="B1641">
        <v>-753.12915954306857</v>
      </c>
      <c r="C1641">
        <v>4.8000000417232513E-2</v>
      </c>
      <c r="D1641">
        <v>3450.491943359375</v>
      </c>
    </row>
    <row r="1642" spans="1:4" x14ac:dyDescent="0.3">
      <c r="A1642">
        <v>17.259999999776483</v>
      </c>
      <c r="B1642">
        <v>-753.12899709060923</v>
      </c>
      <c r="C1642">
        <v>4.8000000417232513E-2</v>
      </c>
      <c r="D1642">
        <v>3451.756103515625</v>
      </c>
    </row>
    <row r="1643" spans="1:4" x14ac:dyDescent="0.3">
      <c r="A1643">
        <v>17.269999999552965</v>
      </c>
      <c r="B1643">
        <v>-753.12882817104594</v>
      </c>
      <c r="C1643">
        <v>4.8000000417232513E-2</v>
      </c>
      <c r="D1643">
        <v>3453.040771484375</v>
      </c>
    </row>
    <row r="1644" spans="1:4" x14ac:dyDescent="0.3">
      <c r="A1644">
        <v>17.279999999329448</v>
      </c>
      <c r="B1644">
        <v>-753.12865680769221</v>
      </c>
      <c r="C1644">
        <v>4.8000000417232513E-2</v>
      </c>
      <c r="D1644">
        <v>3454.302734375</v>
      </c>
    </row>
    <row r="1645" spans="1:4" x14ac:dyDescent="0.3">
      <c r="A1645">
        <v>17.290000000037253</v>
      </c>
      <c r="B1645">
        <v>-753.12848642781512</v>
      </c>
      <c r="C1645">
        <v>4.8000000417232513E-2</v>
      </c>
      <c r="D1645">
        <v>3455.539306640625</v>
      </c>
    </row>
    <row r="1646" spans="1:4" x14ac:dyDescent="0.3">
      <c r="A1646">
        <v>17.299999999813735</v>
      </c>
      <c r="B1646">
        <v>-753.12832075670497</v>
      </c>
      <c r="C1646">
        <v>4.8190001398324966E-2</v>
      </c>
      <c r="D1646">
        <v>3456.806884765625</v>
      </c>
    </row>
    <row r="1647" spans="1:4" x14ac:dyDescent="0.3">
      <c r="A1647">
        <v>17.309999999590218</v>
      </c>
      <c r="B1647">
        <v>-753.12815627768771</v>
      </c>
      <c r="C1647">
        <v>4.8200000077486038E-2</v>
      </c>
      <c r="D1647">
        <v>3458.075439453125</v>
      </c>
    </row>
    <row r="1648" spans="1:4" x14ac:dyDescent="0.3">
      <c r="A1648">
        <v>17.319999999366701</v>
      </c>
      <c r="B1648">
        <v>-753.12798995092646</v>
      </c>
      <c r="C1648">
        <v>4.8200000077486038E-2</v>
      </c>
      <c r="D1648">
        <v>3459.356201171875</v>
      </c>
    </row>
    <row r="1649" spans="1:4" x14ac:dyDescent="0.3">
      <c r="A1649">
        <v>17.330000000074506</v>
      </c>
      <c r="B1649">
        <v>-753.12782144859568</v>
      </c>
      <c r="C1649">
        <v>4.8200000077486038E-2</v>
      </c>
      <c r="D1649">
        <v>3460.628173828125</v>
      </c>
    </row>
    <row r="1650" spans="1:4" x14ac:dyDescent="0.3">
      <c r="A1650">
        <v>17.339999999850988</v>
      </c>
      <c r="B1650">
        <v>-753.12765449598567</v>
      </c>
      <c r="C1650">
        <v>4.8200000077486038E-2</v>
      </c>
      <c r="D1650">
        <v>3461.900146484375</v>
      </c>
    </row>
    <row r="1651" spans="1:4" x14ac:dyDescent="0.3">
      <c r="A1651">
        <v>17.349999999627471</v>
      </c>
      <c r="B1651">
        <v>-753.1274869473292</v>
      </c>
      <c r="C1651">
        <v>4.8200000077486038E-2</v>
      </c>
      <c r="D1651">
        <v>3463.181396484375</v>
      </c>
    </row>
    <row r="1652" spans="1:4" x14ac:dyDescent="0.3">
      <c r="A1652">
        <v>17.359999999403954</v>
      </c>
      <c r="B1652">
        <v>-753.12732291534678</v>
      </c>
      <c r="C1652">
        <v>4.8200000077486038E-2</v>
      </c>
      <c r="D1652">
        <v>3464.443603515625</v>
      </c>
    </row>
    <row r="1653" spans="1:4" x14ac:dyDescent="0.3">
      <c r="A1653">
        <v>17.370000000111759</v>
      </c>
      <c r="B1653">
        <v>-753.12715825751559</v>
      </c>
      <c r="C1653">
        <v>4.8390001058578491E-2</v>
      </c>
      <c r="D1653">
        <v>3465.701171875</v>
      </c>
    </row>
    <row r="1654" spans="1:4" x14ac:dyDescent="0.3">
      <c r="A1654">
        <v>17.379999999888241</v>
      </c>
      <c r="B1654">
        <v>-753.12699076846377</v>
      </c>
      <c r="C1654">
        <v>4.8399999737739563E-2</v>
      </c>
      <c r="D1654">
        <v>3466.965576171875</v>
      </c>
    </row>
    <row r="1655" spans="1:4" x14ac:dyDescent="0.3">
      <c r="A1655">
        <v>17.389999999664724</v>
      </c>
      <c r="B1655">
        <v>-753.12682003095881</v>
      </c>
      <c r="C1655">
        <v>4.8399999737739563E-2</v>
      </c>
      <c r="D1655">
        <v>3468.229736328125</v>
      </c>
    </row>
    <row r="1656" spans="1:4" x14ac:dyDescent="0.3">
      <c r="A1656">
        <v>17.399999999441206</v>
      </c>
      <c r="B1656">
        <v>-753.12665617779032</v>
      </c>
      <c r="C1656">
        <v>4.8399999737739563E-2</v>
      </c>
      <c r="D1656">
        <v>3469.498779296875</v>
      </c>
    </row>
    <row r="1657" spans="1:4" x14ac:dyDescent="0.3">
      <c r="A1657">
        <v>17.410000000149012</v>
      </c>
      <c r="B1657">
        <v>-753.12648931458727</v>
      </c>
      <c r="C1657">
        <v>4.8399999737739563E-2</v>
      </c>
      <c r="D1657">
        <v>3470.775146484375</v>
      </c>
    </row>
    <row r="1658" spans="1:4" x14ac:dyDescent="0.3">
      <c r="A1658">
        <v>17.419999999925494</v>
      </c>
      <c r="B1658">
        <v>-753.12632224276797</v>
      </c>
      <c r="C1658">
        <v>4.8399999737739563E-2</v>
      </c>
      <c r="D1658">
        <v>3472.06689453125</v>
      </c>
    </row>
    <row r="1659" spans="1:4" x14ac:dyDescent="0.3">
      <c r="A1659">
        <v>17.429999999701977</v>
      </c>
      <c r="B1659">
        <v>-753.126153353007</v>
      </c>
      <c r="C1659">
        <v>4.8399999737739563E-2</v>
      </c>
      <c r="D1659">
        <v>3473.365234375</v>
      </c>
    </row>
    <row r="1660" spans="1:4" x14ac:dyDescent="0.3">
      <c r="A1660">
        <v>17.439999999478459</v>
      </c>
      <c r="B1660">
        <v>-753.12599113896624</v>
      </c>
      <c r="C1660">
        <v>4.8399999737739563E-2</v>
      </c>
      <c r="D1660">
        <v>3474.646484375</v>
      </c>
    </row>
    <row r="1661" spans="1:4" x14ac:dyDescent="0.3">
      <c r="A1661">
        <v>17.449999999254942</v>
      </c>
      <c r="B1661">
        <v>-753.1258273454024</v>
      </c>
      <c r="C1661">
        <v>4.8399999737739563E-2</v>
      </c>
      <c r="D1661">
        <v>3475.9521484375</v>
      </c>
    </row>
    <row r="1662" spans="1:4" x14ac:dyDescent="0.3">
      <c r="A1662">
        <v>17.459999999962747</v>
      </c>
      <c r="B1662">
        <v>-753.12565830662982</v>
      </c>
      <c r="C1662">
        <v>4.8599999397993088E-2</v>
      </c>
      <c r="D1662">
        <v>3477.27099609375</v>
      </c>
    </row>
    <row r="1663" spans="1:4" x14ac:dyDescent="0.3">
      <c r="A1663">
        <v>17.46999999973923</v>
      </c>
      <c r="B1663">
        <v>-753.12548902943865</v>
      </c>
      <c r="C1663">
        <v>4.8599999397993088E-2</v>
      </c>
      <c r="D1663">
        <v>3478.580322265625</v>
      </c>
    </row>
    <row r="1664" spans="1:4" x14ac:dyDescent="0.3">
      <c r="A1664">
        <v>17.479999999515712</v>
      </c>
      <c r="B1664">
        <v>-753.1253233583285</v>
      </c>
      <c r="C1664">
        <v>4.8599999397993088E-2</v>
      </c>
      <c r="D1664">
        <v>3479.86669921875</v>
      </c>
    </row>
    <row r="1665" spans="1:4" x14ac:dyDescent="0.3">
      <c r="A1665">
        <v>17.489999999292195</v>
      </c>
      <c r="B1665">
        <v>-753.1251570911719</v>
      </c>
      <c r="C1665">
        <v>4.8599999397993088E-2</v>
      </c>
      <c r="D1665">
        <v>3481.16357421875</v>
      </c>
    </row>
    <row r="1666" spans="1:4" x14ac:dyDescent="0.3">
      <c r="A1666">
        <v>17.5</v>
      </c>
      <c r="B1666">
        <v>-753.1249888272597</v>
      </c>
      <c r="C1666">
        <v>4.8599999397993088E-2</v>
      </c>
      <c r="D1666">
        <v>3482.44677734375</v>
      </c>
    </row>
    <row r="1667" spans="1:4" x14ac:dyDescent="0.3">
      <c r="A1667">
        <v>17.509999999776483</v>
      </c>
      <c r="B1667">
        <v>-753.12481865599887</v>
      </c>
      <c r="C1667">
        <v>4.8599999397993088E-2</v>
      </c>
      <c r="D1667">
        <v>3483.7373046875</v>
      </c>
    </row>
    <row r="1668" spans="1:4" x14ac:dyDescent="0.3">
      <c r="A1668">
        <v>17.519999999552965</v>
      </c>
      <c r="B1668">
        <v>-753.12465560749308</v>
      </c>
      <c r="C1668">
        <v>4.8599999397993088E-2</v>
      </c>
      <c r="D1668">
        <v>3485.031982421875</v>
      </c>
    </row>
    <row r="1669" spans="1:4" x14ac:dyDescent="0.3">
      <c r="A1669">
        <v>17.529999999329448</v>
      </c>
      <c r="B1669">
        <v>-753.12449157551066</v>
      </c>
      <c r="C1669">
        <v>4.8790000379085541E-2</v>
      </c>
      <c r="D1669">
        <v>3486.3017578125</v>
      </c>
    </row>
    <row r="1670" spans="1:4" x14ac:dyDescent="0.3">
      <c r="A1670">
        <v>17.540000000037253</v>
      </c>
      <c r="B1670">
        <v>-753.12431904986636</v>
      </c>
      <c r="C1670">
        <v>4.8799999058246613E-2</v>
      </c>
      <c r="D1670">
        <v>3487.580810546875</v>
      </c>
    </row>
    <row r="1671" spans="1:4" x14ac:dyDescent="0.3">
      <c r="A1671">
        <v>17.549999999813735</v>
      </c>
      <c r="B1671">
        <v>-753.12415740206973</v>
      </c>
      <c r="C1671">
        <v>4.8799999058246613E-2</v>
      </c>
      <c r="D1671">
        <v>3488.7919921875</v>
      </c>
    </row>
    <row r="1672" spans="1:4" x14ac:dyDescent="0.3">
      <c r="A1672">
        <v>17.559999999590218</v>
      </c>
      <c r="B1672">
        <v>-753.12399134352938</v>
      </c>
      <c r="C1672">
        <v>4.8799999058246613E-2</v>
      </c>
      <c r="D1672">
        <v>3490.016845703125</v>
      </c>
    </row>
    <row r="1673" spans="1:4" x14ac:dyDescent="0.3">
      <c r="A1673">
        <v>17.569999999366701</v>
      </c>
      <c r="B1673">
        <v>-753.12382045701281</v>
      </c>
      <c r="C1673">
        <v>4.8799999058246613E-2</v>
      </c>
      <c r="D1673">
        <v>3491.280517578125</v>
      </c>
    </row>
    <row r="1674" spans="1:4" x14ac:dyDescent="0.3">
      <c r="A1674">
        <v>17.580000000074506</v>
      </c>
      <c r="B1674">
        <v>-753.12365275934474</v>
      </c>
      <c r="C1674">
        <v>4.8799999058246613E-2</v>
      </c>
      <c r="D1674">
        <v>3492.54248046875</v>
      </c>
    </row>
    <row r="1675" spans="1:4" x14ac:dyDescent="0.3">
      <c r="A1675">
        <v>17.589999999850988</v>
      </c>
      <c r="B1675">
        <v>-753.12349096253649</v>
      </c>
      <c r="C1675">
        <v>4.8799999058246613E-2</v>
      </c>
      <c r="D1675">
        <v>3493.771484375</v>
      </c>
    </row>
    <row r="1676" spans="1:4" x14ac:dyDescent="0.3">
      <c r="A1676">
        <v>17.599999999627471</v>
      </c>
      <c r="B1676">
        <v>-753.12332761600749</v>
      </c>
      <c r="C1676">
        <v>4.8799999058246613E-2</v>
      </c>
      <c r="D1676">
        <v>3495.008544921875</v>
      </c>
    </row>
    <row r="1677" spans="1:4" x14ac:dyDescent="0.3">
      <c r="A1677">
        <v>17.609999999403954</v>
      </c>
      <c r="B1677">
        <v>-753.12316033557192</v>
      </c>
      <c r="C1677">
        <v>4.8999998718500137E-2</v>
      </c>
      <c r="D1677">
        <v>3496.26806640625</v>
      </c>
    </row>
    <row r="1678" spans="1:4" x14ac:dyDescent="0.3">
      <c r="A1678">
        <v>17.620000000111759</v>
      </c>
      <c r="B1678">
        <v>-753.12298935964839</v>
      </c>
      <c r="C1678">
        <v>4.8999998718500137E-2</v>
      </c>
      <c r="D1678">
        <v>3497.511962890625</v>
      </c>
    </row>
    <row r="1679" spans="1:4" x14ac:dyDescent="0.3">
      <c r="A1679">
        <v>17.629999999888241</v>
      </c>
      <c r="B1679">
        <v>-753.12282485082881</v>
      </c>
      <c r="C1679">
        <v>4.8999998718500137E-2</v>
      </c>
      <c r="D1679">
        <v>3498.755859375</v>
      </c>
    </row>
    <row r="1680" spans="1:4" x14ac:dyDescent="0.3">
      <c r="A1680">
        <v>17.639999999664724</v>
      </c>
      <c r="B1680">
        <v>-753.12265822604434</v>
      </c>
      <c r="C1680">
        <v>4.8999998718500137E-2</v>
      </c>
      <c r="D1680">
        <v>3499.989990234375</v>
      </c>
    </row>
    <row r="1681" spans="1:4" x14ac:dyDescent="0.3">
      <c r="A1681">
        <v>17.649999999441206</v>
      </c>
      <c r="B1681">
        <v>-753.12249189928309</v>
      </c>
      <c r="C1681">
        <v>4.8999998718500137E-2</v>
      </c>
      <c r="D1681">
        <v>3501.240478515625</v>
      </c>
    </row>
    <row r="1682" spans="1:4" x14ac:dyDescent="0.3">
      <c r="A1682">
        <v>17.660000000149012</v>
      </c>
      <c r="B1682">
        <v>-753.12232053592936</v>
      </c>
      <c r="C1682">
        <v>4.8999998718500137E-2</v>
      </c>
      <c r="D1682">
        <v>3502.46728515625</v>
      </c>
    </row>
    <row r="1683" spans="1:4" x14ac:dyDescent="0.3">
      <c r="A1683">
        <v>17.669999999925494</v>
      </c>
      <c r="B1683">
        <v>-753.12215259984271</v>
      </c>
      <c r="C1683">
        <v>4.918999969959259E-2</v>
      </c>
      <c r="D1683">
        <v>3503.6806640625</v>
      </c>
    </row>
    <row r="1684" spans="1:4" x14ac:dyDescent="0.3">
      <c r="A1684">
        <v>17.679999999701977</v>
      </c>
      <c r="B1684">
        <v>-753.12198970034854</v>
      </c>
      <c r="C1684">
        <v>4.9199998378753662E-2</v>
      </c>
      <c r="D1684">
        <v>3504.90673828125</v>
      </c>
    </row>
    <row r="1685" spans="1:4" x14ac:dyDescent="0.3">
      <c r="A1685">
        <v>17.689999999478459</v>
      </c>
      <c r="B1685">
        <v>-753.12182453587786</v>
      </c>
      <c r="C1685">
        <v>4.9199998378753662E-2</v>
      </c>
      <c r="D1685">
        <v>3506.14404296875</v>
      </c>
    </row>
    <row r="1686" spans="1:4" x14ac:dyDescent="0.3">
      <c r="A1686">
        <v>17.699999999254942</v>
      </c>
      <c r="B1686">
        <v>-753.12165943101184</v>
      </c>
      <c r="C1686">
        <v>4.9199998378753662E-2</v>
      </c>
      <c r="D1686">
        <v>3507.353271484375</v>
      </c>
    </row>
    <row r="1687" spans="1:4" x14ac:dyDescent="0.3">
      <c r="A1687">
        <v>17.709999999962747</v>
      </c>
      <c r="B1687">
        <v>-753.12148830607669</v>
      </c>
      <c r="C1687">
        <v>4.9199998378753662E-2</v>
      </c>
      <c r="D1687">
        <v>3508.5341796875</v>
      </c>
    </row>
    <row r="1688" spans="1:4" x14ac:dyDescent="0.3">
      <c r="A1688">
        <v>17.71999999973923</v>
      </c>
      <c r="B1688">
        <v>-753.12131458833949</v>
      </c>
      <c r="C1688">
        <v>4.9199998378753662E-2</v>
      </c>
      <c r="D1688">
        <v>3509.7236328125</v>
      </c>
    </row>
    <row r="1689" spans="1:4" x14ac:dyDescent="0.3">
      <c r="A1689">
        <v>17.729999999515712</v>
      </c>
      <c r="B1689">
        <v>-753.12114784434573</v>
      </c>
      <c r="C1689">
        <v>4.9199998378753662E-2</v>
      </c>
      <c r="D1689">
        <v>3510.90625</v>
      </c>
    </row>
    <row r="1690" spans="1:4" x14ac:dyDescent="0.3">
      <c r="A1690">
        <v>17.739999999292195</v>
      </c>
      <c r="B1690">
        <v>-753.12098652437464</v>
      </c>
      <c r="C1690">
        <v>4.9389999359846115E-2</v>
      </c>
      <c r="D1690">
        <v>3512.11181640625</v>
      </c>
    </row>
    <row r="1691" spans="1:4" x14ac:dyDescent="0.3">
      <c r="A1691">
        <v>17.75</v>
      </c>
      <c r="B1691">
        <v>-753.12082463815943</v>
      </c>
      <c r="C1691">
        <v>4.9400001764297485E-2</v>
      </c>
      <c r="D1691">
        <v>3513.3427734375</v>
      </c>
    </row>
    <row r="1692" spans="1:4" x14ac:dyDescent="0.3">
      <c r="A1692">
        <v>17.759999999776483</v>
      </c>
      <c r="B1692">
        <v>-753.12066158965365</v>
      </c>
      <c r="C1692">
        <v>4.9400001764297485E-2</v>
      </c>
      <c r="D1692">
        <v>3514.584228515625</v>
      </c>
    </row>
    <row r="1693" spans="1:4" x14ac:dyDescent="0.3">
      <c r="A1693">
        <v>17.769999999552965</v>
      </c>
      <c r="B1693">
        <v>-753.12049341514842</v>
      </c>
      <c r="C1693">
        <v>4.9400001764297485E-2</v>
      </c>
      <c r="D1693">
        <v>3515.766845703125</v>
      </c>
    </row>
    <row r="1694" spans="1:4" x14ac:dyDescent="0.3">
      <c r="A1694">
        <v>17.779999999329448</v>
      </c>
      <c r="B1694">
        <v>-753.12032327368991</v>
      </c>
      <c r="C1694">
        <v>4.9400001764297485E-2</v>
      </c>
      <c r="D1694">
        <v>3516.962158203125</v>
      </c>
    </row>
    <row r="1695" spans="1:4" x14ac:dyDescent="0.3">
      <c r="A1695">
        <v>17.790000000037253</v>
      </c>
      <c r="B1695">
        <v>-753.1201550097777</v>
      </c>
      <c r="C1695">
        <v>4.9400001764297485E-2</v>
      </c>
      <c r="D1695">
        <v>3518.175048828125</v>
      </c>
    </row>
    <row r="1696" spans="1:4" x14ac:dyDescent="0.3">
      <c r="A1696">
        <v>17.799999999813735</v>
      </c>
      <c r="B1696">
        <v>-753.11998465970294</v>
      </c>
      <c r="C1696">
        <v>4.9400001764297485E-2</v>
      </c>
      <c r="D1696">
        <v>3519.377197265625</v>
      </c>
    </row>
    <row r="1697" spans="1:4" x14ac:dyDescent="0.3">
      <c r="A1697">
        <v>17.809999999590218</v>
      </c>
      <c r="B1697">
        <v>-753.11982325032488</v>
      </c>
      <c r="C1697">
        <v>4.960000142455101E-2</v>
      </c>
      <c r="D1697">
        <v>3520.574462890625</v>
      </c>
    </row>
    <row r="1698" spans="1:4" x14ac:dyDescent="0.3">
      <c r="A1698">
        <v>17.819999999366701</v>
      </c>
      <c r="B1698">
        <v>-753.11965990379588</v>
      </c>
      <c r="C1698">
        <v>4.960000142455101E-2</v>
      </c>
      <c r="D1698">
        <v>3521.79443359375</v>
      </c>
    </row>
    <row r="1699" spans="1:4" x14ac:dyDescent="0.3">
      <c r="A1699">
        <v>17.830000000074506</v>
      </c>
      <c r="B1699">
        <v>-753.11948716953532</v>
      </c>
      <c r="C1699">
        <v>4.960000142455101E-2</v>
      </c>
      <c r="D1699">
        <v>3523.025634765625</v>
      </c>
    </row>
    <row r="1700" spans="1:4" x14ac:dyDescent="0.3">
      <c r="A1700">
        <v>17.839999999850988</v>
      </c>
      <c r="B1700">
        <v>-753.11932570055262</v>
      </c>
      <c r="C1700">
        <v>4.960000142455101E-2</v>
      </c>
      <c r="D1700">
        <v>3524.19873046875</v>
      </c>
    </row>
    <row r="1701" spans="1:4" x14ac:dyDescent="0.3">
      <c r="A1701">
        <v>17.849999999627471</v>
      </c>
      <c r="B1701">
        <v>-753.11916411236064</v>
      </c>
      <c r="C1701">
        <v>4.960000142455101E-2</v>
      </c>
      <c r="D1701">
        <v>3525.361328125</v>
      </c>
    </row>
    <row r="1702" spans="1:4" x14ac:dyDescent="0.3">
      <c r="A1702">
        <v>17.859999999403954</v>
      </c>
      <c r="B1702">
        <v>-753.11898532822863</v>
      </c>
      <c r="C1702">
        <v>4.960000142455101E-2</v>
      </c>
      <c r="D1702">
        <v>3526.5078125</v>
      </c>
    </row>
    <row r="1703" spans="1:4" x14ac:dyDescent="0.3">
      <c r="A1703">
        <v>17.870000000111759</v>
      </c>
      <c r="B1703">
        <v>-753.11881444171206</v>
      </c>
      <c r="C1703">
        <v>4.960000142455101E-2</v>
      </c>
      <c r="D1703">
        <v>3527.719482421875</v>
      </c>
    </row>
    <row r="1704" spans="1:4" x14ac:dyDescent="0.3">
      <c r="A1704">
        <v>17.879999999888241</v>
      </c>
      <c r="B1704">
        <v>-753.11865449264781</v>
      </c>
      <c r="C1704">
        <v>4.9610000103712082E-2</v>
      </c>
      <c r="D1704">
        <v>3528.9169921875</v>
      </c>
    </row>
    <row r="1705" spans="1:4" x14ac:dyDescent="0.3">
      <c r="A1705">
        <v>17.889999999664724</v>
      </c>
      <c r="B1705">
        <v>-753.11849370911852</v>
      </c>
      <c r="C1705">
        <v>4.9789998680353165E-2</v>
      </c>
      <c r="D1705">
        <v>3530.09716796875</v>
      </c>
    </row>
    <row r="1706" spans="1:4" x14ac:dyDescent="0.3">
      <c r="A1706">
        <v>17.899999999441206</v>
      </c>
      <c r="B1706">
        <v>-753.11832586243884</v>
      </c>
      <c r="C1706">
        <v>4.9800001084804535E-2</v>
      </c>
      <c r="D1706">
        <v>3531.3134765625</v>
      </c>
    </row>
    <row r="1707" spans="1:4" x14ac:dyDescent="0.3">
      <c r="A1707">
        <v>17.910000000149012</v>
      </c>
      <c r="B1707">
        <v>-753.11815324738757</v>
      </c>
      <c r="C1707">
        <v>4.9800001084804535E-2</v>
      </c>
      <c r="D1707">
        <v>3532.502685546875</v>
      </c>
    </row>
    <row r="1708" spans="1:4" x14ac:dyDescent="0.3">
      <c r="A1708">
        <v>17.919999999925494</v>
      </c>
      <c r="B1708">
        <v>-753.11798817232386</v>
      </c>
      <c r="C1708">
        <v>4.9800001084804535E-2</v>
      </c>
      <c r="D1708">
        <v>3533.68310546875</v>
      </c>
    </row>
    <row r="1709" spans="1:4" x14ac:dyDescent="0.3">
      <c r="A1709">
        <v>17.929999999701977</v>
      </c>
      <c r="B1709">
        <v>-753.11782390192286</v>
      </c>
      <c r="C1709">
        <v>4.9800001084804535E-2</v>
      </c>
      <c r="D1709">
        <v>3534.865478515625</v>
      </c>
    </row>
    <row r="1710" spans="1:4" x14ac:dyDescent="0.3">
      <c r="A1710">
        <v>17.939999999478459</v>
      </c>
      <c r="B1710">
        <v>-753.11765641287104</v>
      </c>
      <c r="C1710">
        <v>4.9989998340606689E-2</v>
      </c>
      <c r="D1710">
        <v>3536.085693359375</v>
      </c>
    </row>
    <row r="1711" spans="1:4" x14ac:dyDescent="0.3">
      <c r="A1711">
        <v>17.949999999254942</v>
      </c>
      <c r="B1711">
        <v>-753.11749345377223</v>
      </c>
      <c r="C1711">
        <v>5.000000074505806E-2</v>
      </c>
      <c r="D1711">
        <v>3537.283935546875</v>
      </c>
    </row>
    <row r="1712" spans="1:4" x14ac:dyDescent="0.3">
      <c r="A1712">
        <v>17.959999999962747</v>
      </c>
      <c r="B1712">
        <v>-753.117323431523</v>
      </c>
      <c r="C1712">
        <v>5.000000074505806E-2</v>
      </c>
      <c r="D1712">
        <v>3538.510009765625</v>
      </c>
    </row>
    <row r="1713" spans="1:4" x14ac:dyDescent="0.3">
      <c r="A1713">
        <v>17.96999999973923</v>
      </c>
      <c r="B1713">
        <v>-753.11715355828539</v>
      </c>
      <c r="C1713">
        <v>5.000000074505806E-2</v>
      </c>
      <c r="D1713">
        <v>3539.661865234375</v>
      </c>
    </row>
    <row r="1714" spans="1:4" x14ac:dyDescent="0.3">
      <c r="A1714">
        <v>17.979999999515712</v>
      </c>
      <c r="B1714">
        <v>-753.1169900925471</v>
      </c>
      <c r="C1714">
        <v>5.000000074505806E-2</v>
      </c>
      <c r="D1714">
        <v>3540.8251953125</v>
      </c>
    </row>
    <row r="1715" spans="1:4" x14ac:dyDescent="0.3">
      <c r="A1715">
        <v>17.989999999292195</v>
      </c>
      <c r="B1715">
        <v>-753.11682433202998</v>
      </c>
      <c r="C1715">
        <v>5.000000074505806E-2</v>
      </c>
      <c r="D1715">
        <v>3541.99560546875</v>
      </c>
    </row>
    <row r="1716" spans="1:4" x14ac:dyDescent="0.3">
      <c r="A1716">
        <v>18</v>
      </c>
      <c r="B1716">
        <v>-753.11665514424578</v>
      </c>
      <c r="C1716">
        <v>5.000000074505806E-2</v>
      </c>
      <c r="D1716">
        <v>3543.16796875</v>
      </c>
    </row>
    <row r="1717" spans="1:4" x14ac:dyDescent="0.3">
      <c r="A1717">
        <v>18.009999999776483</v>
      </c>
      <c r="B1717">
        <v>-753.11649194672839</v>
      </c>
      <c r="C1717">
        <v>5.0200000405311584E-2</v>
      </c>
      <c r="D1717">
        <v>3544.391357421875</v>
      </c>
    </row>
    <row r="1718" spans="1:4" x14ac:dyDescent="0.3">
      <c r="A1718">
        <v>18.019999999552965</v>
      </c>
      <c r="B1718">
        <v>-753.11632502392069</v>
      </c>
      <c r="C1718">
        <v>5.0200000405311584E-2</v>
      </c>
      <c r="D1718">
        <v>3545.57666015625</v>
      </c>
    </row>
    <row r="1719" spans="1:4" x14ac:dyDescent="0.3">
      <c r="A1719">
        <v>18.029999999329448</v>
      </c>
      <c r="B1719">
        <v>-753.11615488246218</v>
      </c>
      <c r="C1719">
        <v>5.0200000405311584E-2</v>
      </c>
      <c r="D1719">
        <v>3546.756591796875</v>
      </c>
    </row>
    <row r="1720" spans="1:4" x14ac:dyDescent="0.3">
      <c r="A1720">
        <v>18.040000000037253</v>
      </c>
      <c r="B1720">
        <v>-753.11599403932826</v>
      </c>
      <c r="C1720">
        <v>5.0200000405311584E-2</v>
      </c>
      <c r="D1720">
        <v>3547.940673828125</v>
      </c>
    </row>
    <row r="1721" spans="1:4" x14ac:dyDescent="0.3">
      <c r="A1721">
        <v>18.049999999813735</v>
      </c>
      <c r="B1721">
        <v>-753.11582205012576</v>
      </c>
      <c r="C1721">
        <v>5.0200000405311584E-2</v>
      </c>
      <c r="D1721">
        <v>3549.1298828125</v>
      </c>
    </row>
    <row r="1722" spans="1:4" x14ac:dyDescent="0.3">
      <c r="A1722">
        <v>18.059999999590218</v>
      </c>
      <c r="B1722">
        <v>-753.11564949467913</v>
      </c>
      <c r="C1722">
        <v>5.0200000405311584E-2</v>
      </c>
      <c r="D1722">
        <v>3550.32421875</v>
      </c>
    </row>
    <row r="1723" spans="1:4" x14ac:dyDescent="0.3">
      <c r="A1723">
        <v>18.069999999366701</v>
      </c>
      <c r="B1723">
        <v>-753.11548999264971</v>
      </c>
      <c r="C1723">
        <v>5.0200000405311584E-2</v>
      </c>
      <c r="D1723">
        <v>3551.568115234375</v>
      </c>
    </row>
    <row r="1724" spans="1:4" x14ac:dyDescent="0.3">
      <c r="A1724">
        <v>18.080000000074506</v>
      </c>
      <c r="B1724">
        <v>-753.11532906010882</v>
      </c>
      <c r="C1724">
        <v>5.0200000405311584E-2</v>
      </c>
      <c r="D1724">
        <v>3552.78125</v>
      </c>
    </row>
    <row r="1725" spans="1:4" x14ac:dyDescent="0.3">
      <c r="A1725">
        <v>18.089999999850988</v>
      </c>
      <c r="B1725">
        <v>-753.11515820339457</v>
      </c>
      <c r="C1725">
        <v>5.0400000065565109E-2</v>
      </c>
      <c r="D1725">
        <v>3554.009521484375</v>
      </c>
    </row>
    <row r="1726" spans="1:4" x14ac:dyDescent="0.3">
      <c r="A1726">
        <v>18.099999999627471</v>
      </c>
      <c r="B1726">
        <v>-753.11498582676188</v>
      </c>
      <c r="C1726">
        <v>5.0390001386404037E-2</v>
      </c>
      <c r="D1726">
        <v>3555.245849609375</v>
      </c>
    </row>
    <row r="1727" spans="1:4" x14ac:dyDescent="0.3">
      <c r="A1727">
        <v>18.109999999403954</v>
      </c>
      <c r="B1727">
        <v>-753.11481616214053</v>
      </c>
      <c r="C1727">
        <v>5.0400000065565109E-2</v>
      </c>
      <c r="D1727">
        <v>3556.444091796875</v>
      </c>
    </row>
    <row r="1728" spans="1:4" x14ac:dyDescent="0.3">
      <c r="A1728">
        <v>18.120000000111759</v>
      </c>
      <c r="B1728">
        <v>-753.11465275600688</v>
      </c>
      <c r="C1728">
        <v>5.0400000065565109E-2</v>
      </c>
      <c r="D1728">
        <v>3557.673095703125</v>
      </c>
    </row>
    <row r="1729" spans="1:4" x14ac:dyDescent="0.3">
      <c r="A1729">
        <v>18.129999999888241</v>
      </c>
      <c r="B1729">
        <v>-753.11449033334986</v>
      </c>
      <c r="C1729">
        <v>5.0400000065565109E-2</v>
      </c>
      <c r="D1729">
        <v>3558.9267578125</v>
      </c>
    </row>
    <row r="1730" spans="1:4" x14ac:dyDescent="0.3">
      <c r="A1730">
        <v>18.139999999664724</v>
      </c>
      <c r="B1730">
        <v>-753.11432254627482</v>
      </c>
      <c r="C1730">
        <v>5.0400000065565109E-2</v>
      </c>
      <c r="D1730">
        <v>3560.1767578125</v>
      </c>
    </row>
    <row r="1731" spans="1:4" x14ac:dyDescent="0.3">
      <c r="A1731">
        <v>18.149999999441206</v>
      </c>
      <c r="B1731">
        <v>-753.11415502742068</v>
      </c>
      <c r="C1731">
        <v>5.0400000065565109E-2</v>
      </c>
      <c r="D1731">
        <v>3561.439208984375</v>
      </c>
    </row>
    <row r="1732" spans="1:4" x14ac:dyDescent="0.3">
      <c r="A1732">
        <v>18.160000000149012</v>
      </c>
      <c r="B1732">
        <v>-753.11399036958949</v>
      </c>
      <c r="C1732">
        <v>5.0400000065565109E-2</v>
      </c>
      <c r="D1732">
        <v>3562.6591796875</v>
      </c>
    </row>
    <row r="1733" spans="1:4" x14ac:dyDescent="0.3">
      <c r="A1733">
        <v>18.169999999925494</v>
      </c>
      <c r="B1733">
        <v>-753.11382386401431</v>
      </c>
      <c r="C1733">
        <v>5.0599999725818634E-2</v>
      </c>
      <c r="D1733">
        <v>3563.86767578125</v>
      </c>
    </row>
    <row r="1734" spans="1:4" x14ac:dyDescent="0.3">
      <c r="A1734">
        <v>18.179999999701977</v>
      </c>
      <c r="B1734">
        <v>-753.11365270927683</v>
      </c>
      <c r="C1734">
        <v>5.0599999725818634E-2</v>
      </c>
      <c r="D1734">
        <v>3565.08740234375</v>
      </c>
    </row>
    <row r="1735" spans="1:4" x14ac:dyDescent="0.3">
      <c r="A1735">
        <v>18.189999999478459</v>
      </c>
      <c r="B1735">
        <v>-753.11348712757365</v>
      </c>
      <c r="C1735">
        <v>5.0599999725818634E-2</v>
      </c>
      <c r="D1735">
        <v>3566.297607421875</v>
      </c>
    </row>
    <row r="1736" spans="1:4" x14ac:dyDescent="0.3">
      <c r="A1736">
        <v>18.199999999254942</v>
      </c>
      <c r="B1736">
        <v>-753.11331728413836</v>
      </c>
      <c r="C1736">
        <v>5.0599999725818634E-2</v>
      </c>
      <c r="D1736">
        <v>3567.50927734375</v>
      </c>
    </row>
    <row r="1737" spans="1:4" x14ac:dyDescent="0.3">
      <c r="A1737">
        <v>18.209999999962747</v>
      </c>
      <c r="B1737">
        <v>-753.1131554575278</v>
      </c>
      <c r="C1737">
        <v>5.0599999725818634E-2</v>
      </c>
      <c r="D1737">
        <v>3568.74462890625</v>
      </c>
    </row>
    <row r="1738" spans="1:4" x14ac:dyDescent="0.3">
      <c r="A1738">
        <v>18.21999999973923</v>
      </c>
      <c r="B1738">
        <v>-753.11299753502146</v>
      </c>
      <c r="C1738">
        <v>5.0599999725818634E-2</v>
      </c>
      <c r="D1738">
        <v>3569.97265625</v>
      </c>
    </row>
    <row r="1739" spans="1:4" x14ac:dyDescent="0.3">
      <c r="A1739">
        <v>18.229999999515712</v>
      </c>
      <c r="B1739">
        <v>-753.11283245995776</v>
      </c>
      <c r="C1739">
        <v>5.0599999725818634E-2</v>
      </c>
      <c r="D1739">
        <v>3571.189697265625</v>
      </c>
    </row>
    <row r="1740" spans="1:4" x14ac:dyDescent="0.3">
      <c r="A1740">
        <v>18.239999999292195</v>
      </c>
      <c r="B1740">
        <v>-753.11266094759242</v>
      </c>
      <c r="C1740">
        <v>5.0599999725818634E-2</v>
      </c>
      <c r="D1740">
        <v>3572.3984375</v>
      </c>
    </row>
    <row r="1741" spans="1:4" x14ac:dyDescent="0.3">
      <c r="A1741">
        <v>18.25</v>
      </c>
      <c r="B1741">
        <v>-753.11249032929675</v>
      </c>
      <c r="C1741">
        <v>5.0799999386072159E-2</v>
      </c>
      <c r="D1741">
        <v>3573.61865234375</v>
      </c>
    </row>
    <row r="1742" spans="1:4" x14ac:dyDescent="0.3">
      <c r="A1742">
        <v>18.259999999776483</v>
      </c>
      <c r="B1742">
        <v>-753.11232337668673</v>
      </c>
      <c r="C1742">
        <v>5.0799999386072159E-2</v>
      </c>
      <c r="D1742">
        <v>3574.861572265625</v>
      </c>
    </row>
    <row r="1743" spans="1:4" x14ac:dyDescent="0.3">
      <c r="A1743">
        <v>18.269999999552965</v>
      </c>
      <c r="B1743">
        <v>-753.11215442732112</v>
      </c>
      <c r="C1743">
        <v>5.0799999386072159E-2</v>
      </c>
      <c r="D1743">
        <v>3576.10107421875</v>
      </c>
    </row>
    <row r="1744" spans="1:4" x14ac:dyDescent="0.3">
      <c r="A1744">
        <v>18.279999999329448</v>
      </c>
      <c r="B1744">
        <v>-753.11199051454798</v>
      </c>
      <c r="C1744">
        <v>5.0799999386072159E-2</v>
      </c>
      <c r="D1744">
        <v>3577.347900390625</v>
      </c>
    </row>
    <row r="1745" spans="1:4" x14ac:dyDescent="0.3">
      <c r="A1745">
        <v>18.290000000037253</v>
      </c>
      <c r="B1745">
        <v>-753.11182549908892</v>
      </c>
      <c r="C1745">
        <v>5.0799999386072159E-2</v>
      </c>
      <c r="D1745">
        <v>3578.6044921875</v>
      </c>
    </row>
    <row r="1746" spans="1:4" x14ac:dyDescent="0.3">
      <c r="A1746">
        <v>18.299999999813735</v>
      </c>
      <c r="B1746">
        <v>-753.11165589407221</v>
      </c>
      <c r="C1746">
        <v>5.0799999386072159E-2</v>
      </c>
      <c r="D1746">
        <v>3579.835693359375</v>
      </c>
    </row>
    <row r="1747" spans="1:4" x14ac:dyDescent="0.3">
      <c r="A1747">
        <v>18.309999999590218</v>
      </c>
      <c r="B1747">
        <v>-753.11148584202067</v>
      </c>
      <c r="C1747">
        <v>5.0799999386072159E-2</v>
      </c>
      <c r="D1747">
        <v>3581.0478515625</v>
      </c>
    </row>
    <row r="1748" spans="1:4" x14ac:dyDescent="0.3">
      <c r="A1748">
        <v>18.319999999366701</v>
      </c>
      <c r="B1748">
        <v>-753.1113224060847</v>
      </c>
      <c r="C1748">
        <v>5.0999999046325684E-2</v>
      </c>
      <c r="D1748">
        <v>3582.2568359375</v>
      </c>
    </row>
    <row r="1749" spans="1:4" x14ac:dyDescent="0.3">
      <c r="A1749">
        <v>18.330000000074506</v>
      </c>
      <c r="B1749">
        <v>-753.11115560248629</v>
      </c>
      <c r="C1749">
        <v>5.0999999046325684E-2</v>
      </c>
      <c r="D1749">
        <v>3583.44482421875</v>
      </c>
    </row>
    <row r="1750" spans="1:4" x14ac:dyDescent="0.3">
      <c r="A1750">
        <v>18.339999999850988</v>
      </c>
      <c r="B1750">
        <v>-753.11098704055087</v>
      </c>
      <c r="C1750">
        <v>5.0999999046325684E-2</v>
      </c>
      <c r="D1750">
        <v>3584.616943359375</v>
      </c>
    </row>
    <row r="1751" spans="1:4" x14ac:dyDescent="0.3">
      <c r="A1751">
        <v>18.349999999627471</v>
      </c>
      <c r="B1751">
        <v>-753.11082476690547</v>
      </c>
      <c r="C1751">
        <v>5.0999999046325684E-2</v>
      </c>
      <c r="D1751">
        <v>3585.795166015625</v>
      </c>
    </row>
    <row r="1752" spans="1:4" x14ac:dyDescent="0.3">
      <c r="A1752">
        <v>18.359999999403954</v>
      </c>
      <c r="B1752">
        <v>-753.11065736726061</v>
      </c>
      <c r="C1752">
        <v>5.0999999046325684E-2</v>
      </c>
      <c r="D1752">
        <v>3586.989501953125</v>
      </c>
    </row>
    <row r="1753" spans="1:4" x14ac:dyDescent="0.3">
      <c r="A1753">
        <v>18.370000000111759</v>
      </c>
      <c r="B1753">
        <v>-753.11048627212779</v>
      </c>
      <c r="C1753">
        <v>5.0999999046325684E-2</v>
      </c>
      <c r="D1753">
        <v>3588.162841796875</v>
      </c>
    </row>
    <row r="1754" spans="1:4" x14ac:dyDescent="0.3">
      <c r="A1754">
        <v>18.379999999888241</v>
      </c>
      <c r="B1754">
        <v>-753.11031973675028</v>
      </c>
      <c r="C1754">
        <v>5.0999999046325684E-2</v>
      </c>
      <c r="D1754">
        <v>3589.334716796875</v>
      </c>
    </row>
    <row r="1755" spans="1:4" x14ac:dyDescent="0.3">
      <c r="A1755">
        <v>18.389999999664724</v>
      </c>
      <c r="B1755">
        <v>-753.11015343979136</v>
      </c>
      <c r="C1755">
        <v>5.1199998706579208E-2</v>
      </c>
      <c r="D1755">
        <v>3590.4755859375</v>
      </c>
    </row>
    <row r="1756" spans="1:4" x14ac:dyDescent="0.3">
      <c r="A1756">
        <v>18.399999999441206</v>
      </c>
      <c r="B1756">
        <v>-753.10998288110034</v>
      </c>
      <c r="C1756">
        <v>5.1199998706579208E-2</v>
      </c>
      <c r="D1756">
        <v>3591.626220703125</v>
      </c>
    </row>
    <row r="1757" spans="1:4" x14ac:dyDescent="0.3">
      <c r="A1757">
        <v>18.410000000149012</v>
      </c>
      <c r="B1757">
        <v>-753.10981968358294</v>
      </c>
      <c r="C1757">
        <v>5.1199998706579208E-2</v>
      </c>
      <c r="D1757">
        <v>3592.8076171875</v>
      </c>
    </row>
    <row r="1758" spans="1:4" x14ac:dyDescent="0.3">
      <c r="A1758">
        <v>18.419999999925494</v>
      </c>
      <c r="B1758">
        <v>-753.10966149285571</v>
      </c>
      <c r="C1758">
        <v>5.1199998706579208E-2</v>
      </c>
      <c r="D1758">
        <v>3593.95361328125</v>
      </c>
    </row>
    <row r="1759" spans="1:4" x14ac:dyDescent="0.3">
      <c r="A1759">
        <v>18.429999999701977</v>
      </c>
      <c r="B1759">
        <v>-753.10950026229159</v>
      </c>
      <c r="C1759">
        <v>5.1199998706579208E-2</v>
      </c>
      <c r="D1759">
        <v>3595.1162109375</v>
      </c>
    </row>
    <row r="1760" spans="1:4" x14ac:dyDescent="0.3">
      <c r="A1760">
        <v>18.439999999478459</v>
      </c>
      <c r="B1760">
        <v>-753.10932478621737</v>
      </c>
      <c r="C1760">
        <v>5.1199998706579208E-2</v>
      </c>
      <c r="D1760">
        <v>3596.28173828125</v>
      </c>
    </row>
    <row r="1761" spans="1:4" x14ac:dyDescent="0.3">
      <c r="A1761">
        <v>18.449999999254942</v>
      </c>
      <c r="B1761">
        <v>-753.10915008500353</v>
      </c>
      <c r="C1761">
        <v>5.1199998706579208E-2</v>
      </c>
      <c r="D1761">
        <v>3597.445556640625</v>
      </c>
    </row>
    <row r="1762" spans="1:4" x14ac:dyDescent="0.3">
      <c r="A1762">
        <v>18.459999999962747</v>
      </c>
      <c r="B1762">
        <v>-753.10898414567248</v>
      </c>
      <c r="C1762">
        <v>5.1399998366832733E-2</v>
      </c>
      <c r="D1762">
        <v>3598.606689453125</v>
      </c>
    </row>
    <row r="1763" spans="1:4" x14ac:dyDescent="0.3">
      <c r="A1763">
        <v>18.46999999973923</v>
      </c>
      <c r="B1763">
        <v>-753.10882729604975</v>
      </c>
      <c r="C1763">
        <v>5.1399998366832733E-2</v>
      </c>
      <c r="D1763">
        <v>3599.767822265625</v>
      </c>
    </row>
    <row r="1764" spans="1:4" x14ac:dyDescent="0.3">
      <c r="A1764">
        <v>18.479999999515712</v>
      </c>
      <c r="B1764">
        <v>-753.10866180375353</v>
      </c>
      <c r="C1764">
        <v>5.1399998366832733E-2</v>
      </c>
      <c r="D1764">
        <v>3600.9365234375</v>
      </c>
    </row>
    <row r="1765" spans="1:4" x14ac:dyDescent="0.3">
      <c r="A1765">
        <v>18.489999999292195</v>
      </c>
      <c r="B1765">
        <v>-753.10848746016757</v>
      </c>
      <c r="C1765">
        <v>5.1399998366832733E-2</v>
      </c>
      <c r="D1765">
        <v>3602.114501953125</v>
      </c>
    </row>
    <row r="1766" spans="1:4" x14ac:dyDescent="0.3">
      <c r="A1766">
        <v>18.5</v>
      </c>
      <c r="B1766">
        <v>-753.10831946447627</v>
      </c>
      <c r="C1766">
        <v>5.1399998366832733E-2</v>
      </c>
      <c r="D1766">
        <v>3603.30810546875</v>
      </c>
    </row>
    <row r="1767" spans="1:4" x14ac:dyDescent="0.3">
      <c r="A1767">
        <v>18.509999999776483</v>
      </c>
      <c r="B1767">
        <v>-753.10815865114466</v>
      </c>
      <c r="C1767">
        <v>5.1399998366832733E-2</v>
      </c>
      <c r="D1767">
        <v>3604.46142578125</v>
      </c>
    </row>
    <row r="1768" spans="1:4" x14ac:dyDescent="0.3">
      <c r="A1768">
        <v>18.519999999552965</v>
      </c>
      <c r="B1768">
        <v>-753.10799616888301</v>
      </c>
      <c r="C1768">
        <v>5.1399998366832733E-2</v>
      </c>
      <c r="D1768">
        <v>3605.64599609375</v>
      </c>
    </row>
    <row r="1769" spans="1:4" x14ac:dyDescent="0.3">
      <c r="A1769">
        <v>18.529999999329448</v>
      </c>
      <c r="B1769">
        <v>-753.1078253717734</v>
      </c>
      <c r="C1769">
        <v>5.1600001752376556E-2</v>
      </c>
      <c r="D1769">
        <v>3606.826171875</v>
      </c>
    </row>
    <row r="1770" spans="1:4" x14ac:dyDescent="0.3">
      <c r="A1770">
        <v>18.540000000037253</v>
      </c>
      <c r="B1770">
        <v>-753.10765359118716</v>
      </c>
      <c r="C1770">
        <v>5.1600001752376556E-2</v>
      </c>
      <c r="D1770">
        <v>3607.997802734375</v>
      </c>
    </row>
    <row r="1771" spans="1:4" x14ac:dyDescent="0.3">
      <c r="A1771">
        <v>18.549999999813735</v>
      </c>
      <c r="B1771">
        <v>-753.10747972443835</v>
      </c>
      <c r="C1771">
        <v>5.1600001752376556E-2</v>
      </c>
      <c r="D1771">
        <v>3609.145263671875</v>
      </c>
    </row>
    <row r="1772" spans="1:4" x14ac:dyDescent="0.3">
      <c r="A1772">
        <v>18.559999999590218</v>
      </c>
      <c r="B1772">
        <v>-753.10732025221125</v>
      </c>
      <c r="C1772">
        <v>5.1600001752376556E-2</v>
      </c>
      <c r="D1772">
        <v>3610.284912109375</v>
      </c>
    </row>
    <row r="1773" spans="1:4" x14ac:dyDescent="0.3">
      <c r="A1773">
        <v>18.569999999366701</v>
      </c>
      <c r="B1773">
        <v>-753.10715243533389</v>
      </c>
      <c r="C1773">
        <v>5.1600001752376556E-2</v>
      </c>
      <c r="D1773">
        <v>3611.447509765625</v>
      </c>
    </row>
    <row r="1774" spans="1:4" x14ac:dyDescent="0.3">
      <c r="A1774">
        <v>18.580000000074506</v>
      </c>
      <c r="B1774">
        <v>-753.10698181703822</v>
      </c>
      <c r="C1774">
        <v>5.1600001752376556E-2</v>
      </c>
      <c r="D1774">
        <v>3612.5966796875</v>
      </c>
    </row>
    <row r="1775" spans="1:4" x14ac:dyDescent="0.3">
      <c r="A1775">
        <v>18.589999999850988</v>
      </c>
      <c r="B1775">
        <v>-753.10682094410197</v>
      </c>
      <c r="C1775">
        <v>5.1789999008178711E-2</v>
      </c>
      <c r="D1775">
        <v>3613.73876953125</v>
      </c>
    </row>
    <row r="1776" spans="1:4" x14ac:dyDescent="0.3">
      <c r="A1776">
        <v>18.599999999627471</v>
      </c>
      <c r="B1776">
        <v>-753.1066603095843</v>
      </c>
      <c r="C1776">
        <v>5.1800001412630081E-2</v>
      </c>
      <c r="D1776">
        <v>3614.86767578125</v>
      </c>
    </row>
    <row r="1777" spans="1:4" x14ac:dyDescent="0.3">
      <c r="A1777">
        <v>18.609999999403954</v>
      </c>
      <c r="B1777">
        <v>-753.10649192646281</v>
      </c>
      <c r="C1777">
        <v>5.1800001412630081E-2</v>
      </c>
      <c r="D1777">
        <v>3615.97607421875</v>
      </c>
    </row>
    <row r="1778" spans="1:4" x14ac:dyDescent="0.3">
      <c r="A1778">
        <v>18.620000000111759</v>
      </c>
      <c r="B1778">
        <v>-753.1063240499808</v>
      </c>
      <c r="C1778">
        <v>5.1800001412630081E-2</v>
      </c>
      <c r="D1778">
        <v>3617.09765625</v>
      </c>
    </row>
    <row r="1779" spans="1:4" x14ac:dyDescent="0.3">
      <c r="A1779">
        <v>18.629999999888241</v>
      </c>
      <c r="B1779">
        <v>-753.10615697816149</v>
      </c>
      <c r="C1779">
        <v>5.1800001412630081E-2</v>
      </c>
      <c r="D1779">
        <v>3618.214599609375</v>
      </c>
    </row>
    <row r="1780" spans="1:4" x14ac:dyDescent="0.3">
      <c r="A1780">
        <v>18.639999999664724</v>
      </c>
      <c r="B1780">
        <v>-753.10599118784205</v>
      </c>
      <c r="C1780">
        <v>5.1800001412630081E-2</v>
      </c>
      <c r="D1780">
        <v>3619.34765625</v>
      </c>
    </row>
    <row r="1781" spans="1:4" x14ac:dyDescent="0.3">
      <c r="A1781">
        <v>18.649999999441206</v>
      </c>
      <c r="B1781">
        <v>-753.10582262590663</v>
      </c>
      <c r="C1781">
        <v>5.1800001412630081E-2</v>
      </c>
      <c r="D1781">
        <v>3620.493896484375</v>
      </c>
    </row>
    <row r="1782" spans="1:4" x14ac:dyDescent="0.3">
      <c r="A1782">
        <v>18.660000000149012</v>
      </c>
      <c r="B1782">
        <v>-753.10565921977297</v>
      </c>
      <c r="C1782">
        <v>5.1989998668432236E-2</v>
      </c>
      <c r="D1782">
        <v>3621.62158203125</v>
      </c>
    </row>
    <row r="1783" spans="1:4" x14ac:dyDescent="0.3">
      <c r="A1783">
        <v>18.669999999925494</v>
      </c>
      <c r="B1783">
        <v>-753.1054943235232</v>
      </c>
      <c r="C1783">
        <v>5.2000001072883606E-2</v>
      </c>
      <c r="D1783">
        <v>3622.744384765625</v>
      </c>
    </row>
    <row r="1784" spans="1:4" x14ac:dyDescent="0.3">
      <c r="A1784">
        <v>18.679999999701977</v>
      </c>
      <c r="B1784">
        <v>-753.10532641723887</v>
      </c>
      <c r="C1784">
        <v>5.2000001072883606E-2</v>
      </c>
      <c r="D1784">
        <v>3623.87353515625</v>
      </c>
    </row>
    <row r="1785" spans="1:4" x14ac:dyDescent="0.3">
      <c r="A1785">
        <v>18.689999999478459</v>
      </c>
      <c r="B1785">
        <v>-753.10515463665263</v>
      </c>
      <c r="C1785">
        <v>5.2000001072883606E-2</v>
      </c>
      <c r="D1785">
        <v>3624.99365234375</v>
      </c>
    </row>
    <row r="1786" spans="1:4" x14ac:dyDescent="0.3">
      <c r="A1786">
        <v>18.699999999254942</v>
      </c>
      <c r="B1786">
        <v>-753.10498693898455</v>
      </c>
      <c r="C1786">
        <v>5.2000001072883606E-2</v>
      </c>
      <c r="D1786">
        <v>3626.115966796875</v>
      </c>
    </row>
    <row r="1787" spans="1:4" x14ac:dyDescent="0.3">
      <c r="A1787">
        <v>18.709999999962747</v>
      </c>
      <c r="B1787">
        <v>-753.10482174471156</v>
      </c>
      <c r="C1787">
        <v>5.2000001072883606E-2</v>
      </c>
      <c r="D1787">
        <v>3627.274658203125</v>
      </c>
    </row>
    <row r="1788" spans="1:4" x14ac:dyDescent="0.3">
      <c r="A1788">
        <v>18.71999999973923</v>
      </c>
      <c r="B1788">
        <v>-753.10465842798487</v>
      </c>
      <c r="C1788">
        <v>5.2000001072883606E-2</v>
      </c>
      <c r="D1788">
        <v>3628.38623046875</v>
      </c>
    </row>
    <row r="1789" spans="1:4" x14ac:dyDescent="0.3">
      <c r="A1789">
        <v>18.729999999515712</v>
      </c>
      <c r="B1789">
        <v>-753.10448843553797</v>
      </c>
      <c r="C1789">
        <v>5.2000001072883606E-2</v>
      </c>
      <c r="D1789">
        <v>3629.511962890625</v>
      </c>
    </row>
    <row r="1790" spans="1:4" x14ac:dyDescent="0.3">
      <c r="A1790">
        <v>18.739999999292195</v>
      </c>
      <c r="B1790">
        <v>-753.10432085707919</v>
      </c>
      <c r="C1790">
        <v>5.2200000733137131E-2</v>
      </c>
      <c r="D1790">
        <v>3630.657470703125</v>
      </c>
    </row>
    <row r="1791" spans="1:4" x14ac:dyDescent="0.3">
      <c r="A1791">
        <v>18.75</v>
      </c>
      <c r="B1791">
        <v>-753.10415503695742</v>
      </c>
      <c r="C1791">
        <v>5.2200000733137131E-2</v>
      </c>
      <c r="D1791">
        <v>3631.793212890625</v>
      </c>
    </row>
    <row r="1792" spans="1:4" x14ac:dyDescent="0.3">
      <c r="A1792">
        <v>18.759999999776483</v>
      </c>
      <c r="B1792">
        <v>-753.10398662403361</v>
      </c>
      <c r="C1792">
        <v>5.2200000733137131E-2</v>
      </c>
      <c r="D1792">
        <v>3632.9248046875</v>
      </c>
    </row>
    <row r="1793" spans="1:4" x14ac:dyDescent="0.3">
      <c r="A1793">
        <v>18.769999999552965</v>
      </c>
      <c r="B1793">
        <v>-753.10382396295802</v>
      </c>
      <c r="C1793">
        <v>5.2200000733137131E-2</v>
      </c>
      <c r="D1793">
        <v>3634.062255859375</v>
      </c>
    </row>
    <row r="1794" spans="1:4" x14ac:dyDescent="0.3">
      <c r="A1794">
        <v>18.779999999329448</v>
      </c>
      <c r="B1794">
        <v>-753.10365632489459</v>
      </c>
      <c r="C1794">
        <v>5.2200000733137131E-2</v>
      </c>
      <c r="D1794">
        <v>3635.228271484375</v>
      </c>
    </row>
    <row r="1795" spans="1:4" x14ac:dyDescent="0.3">
      <c r="A1795">
        <v>18.790000000037253</v>
      </c>
      <c r="B1795">
        <v>-753.10348773315684</v>
      </c>
      <c r="C1795">
        <v>5.2200000733137131E-2</v>
      </c>
      <c r="D1795">
        <v>3636.4150390625</v>
      </c>
    </row>
    <row r="1796" spans="1:4" x14ac:dyDescent="0.3">
      <c r="A1796">
        <v>18.799999999813735</v>
      </c>
      <c r="B1796">
        <v>-753.10332471445338</v>
      </c>
      <c r="C1796">
        <v>5.2400000393390656E-2</v>
      </c>
      <c r="D1796">
        <v>3637.5654296875</v>
      </c>
    </row>
    <row r="1797" spans="1:4" x14ac:dyDescent="0.3">
      <c r="A1797">
        <v>18.809999999590218</v>
      </c>
      <c r="B1797">
        <v>-753.10315931156413</v>
      </c>
      <c r="C1797">
        <v>5.2400000393390656E-2</v>
      </c>
      <c r="D1797">
        <v>3638.7041015625</v>
      </c>
    </row>
    <row r="1798" spans="1:4" x14ac:dyDescent="0.3">
      <c r="A1798">
        <v>18.819999999366701</v>
      </c>
      <c r="B1798">
        <v>-753.10298756078021</v>
      </c>
      <c r="C1798">
        <v>5.2400000393390656E-2</v>
      </c>
      <c r="D1798">
        <v>3639.91357421875</v>
      </c>
    </row>
    <row r="1799" spans="1:4" x14ac:dyDescent="0.3">
      <c r="A1799">
        <v>18.830000000074506</v>
      </c>
      <c r="B1799">
        <v>-753.1028142304732</v>
      </c>
      <c r="C1799">
        <v>5.2400000393390656E-2</v>
      </c>
      <c r="D1799">
        <v>3641.090576171875</v>
      </c>
    </row>
    <row r="1800" spans="1:4" x14ac:dyDescent="0.3">
      <c r="A1800">
        <v>18.839999999850988</v>
      </c>
      <c r="B1800">
        <v>-753.10265392378108</v>
      </c>
      <c r="C1800">
        <v>5.2400000393390656E-2</v>
      </c>
      <c r="D1800">
        <v>3642.27099609375</v>
      </c>
    </row>
    <row r="1801" spans="1:4" x14ac:dyDescent="0.3">
      <c r="A1801">
        <v>18.849999999627471</v>
      </c>
      <c r="B1801">
        <v>-753.10249749139086</v>
      </c>
      <c r="C1801">
        <v>5.2400000393390656E-2</v>
      </c>
      <c r="D1801">
        <v>3643.441650390625</v>
      </c>
    </row>
    <row r="1802" spans="1:4" x14ac:dyDescent="0.3">
      <c r="A1802">
        <v>18.859999999403954</v>
      </c>
      <c r="B1802">
        <v>-753.10232562139765</v>
      </c>
      <c r="C1802">
        <v>5.2400000393390656E-2</v>
      </c>
      <c r="D1802">
        <v>3644.634765625</v>
      </c>
    </row>
    <row r="1803" spans="1:4" x14ac:dyDescent="0.3">
      <c r="A1803">
        <v>18.870000000111759</v>
      </c>
      <c r="B1803">
        <v>-753.10215172484652</v>
      </c>
      <c r="C1803">
        <v>5.260000005364418E-2</v>
      </c>
      <c r="D1803">
        <v>3645.843505859375</v>
      </c>
    </row>
    <row r="1804" spans="1:4" x14ac:dyDescent="0.3">
      <c r="A1804">
        <v>18.879999999888241</v>
      </c>
      <c r="B1804">
        <v>-753.10198927238719</v>
      </c>
      <c r="C1804">
        <v>5.260000005364418E-2</v>
      </c>
      <c r="D1804">
        <v>3647.016845703125</v>
      </c>
    </row>
    <row r="1805" spans="1:4" x14ac:dyDescent="0.3">
      <c r="A1805">
        <v>18.889999999664724</v>
      </c>
      <c r="B1805">
        <v>-753.10182550862567</v>
      </c>
      <c r="C1805">
        <v>5.260000005364418E-2</v>
      </c>
      <c r="D1805">
        <v>3648.190673828125</v>
      </c>
    </row>
    <row r="1806" spans="1:4" x14ac:dyDescent="0.3">
      <c r="A1806">
        <v>18.899999999441206</v>
      </c>
      <c r="B1806">
        <v>-753.10165471151606</v>
      </c>
      <c r="C1806">
        <v>5.260000005364418E-2</v>
      </c>
      <c r="D1806">
        <v>3649.35986328125</v>
      </c>
    </row>
    <row r="1807" spans="1:4" x14ac:dyDescent="0.3">
      <c r="A1807">
        <v>18.910000000149012</v>
      </c>
      <c r="B1807">
        <v>-753.10148108318583</v>
      </c>
      <c r="C1807">
        <v>5.260000005364418E-2</v>
      </c>
      <c r="D1807">
        <v>3650.581298828125</v>
      </c>
    </row>
    <row r="1808" spans="1:4" x14ac:dyDescent="0.3">
      <c r="A1808">
        <v>18.919999999925494</v>
      </c>
      <c r="B1808">
        <v>-753.10131869033114</v>
      </c>
      <c r="C1808">
        <v>5.260000005364418E-2</v>
      </c>
      <c r="D1808">
        <v>3651.750244140625</v>
      </c>
    </row>
    <row r="1809" spans="1:4" x14ac:dyDescent="0.3">
      <c r="A1809">
        <v>18.929999999701977</v>
      </c>
      <c r="B1809">
        <v>-753.10115406230227</v>
      </c>
      <c r="C1809">
        <v>5.2790001034736633E-2</v>
      </c>
      <c r="D1809">
        <v>3652.95263671875</v>
      </c>
    </row>
    <row r="1810" spans="1:4" x14ac:dyDescent="0.3">
      <c r="A1810">
        <v>18.939999999478459</v>
      </c>
      <c r="B1810">
        <v>-753.10099008992449</v>
      </c>
      <c r="C1810">
        <v>5.2799999713897705E-2</v>
      </c>
      <c r="D1810">
        <v>3654.139404296875</v>
      </c>
    </row>
    <row r="1811" spans="1:4" x14ac:dyDescent="0.3">
      <c r="A1811">
        <v>18.949999999254942</v>
      </c>
      <c r="B1811">
        <v>-753.1008234353377</v>
      </c>
      <c r="C1811">
        <v>5.2799999713897705E-2</v>
      </c>
      <c r="D1811">
        <v>3655.333740234375</v>
      </c>
    </row>
    <row r="1812" spans="1:4" x14ac:dyDescent="0.3">
      <c r="A1812">
        <v>18.959999999962747</v>
      </c>
      <c r="B1812">
        <v>-753.10065374091403</v>
      </c>
      <c r="C1812">
        <v>5.2799999713897705E-2</v>
      </c>
      <c r="D1812">
        <v>3656.515380859375</v>
      </c>
    </row>
    <row r="1813" spans="1:4" x14ac:dyDescent="0.3">
      <c r="A1813">
        <v>18.96999999973923</v>
      </c>
      <c r="B1813">
        <v>-753.1004861028506</v>
      </c>
      <c r="C1813">
        <v>5.2799999713897705E-2</v>
      </c>
      <c r="D1813">
        <v>3657.663330078125</v>
      </c>
    </row>
    <row r="1814" spans="1:4" x14ac:dyDescent="0.3">
      <c r="A1814">
        <v>18.979999999515712</v>
      </c>
      <c r="B1814">
        <v>-753.10031622961299</v>
      </c>
      <c r="C1814">
        <v>5.2799999713897705E-2</v>
      </c>
      <c r="D1814">
        <v>3658.842041015625</v>
      </c>
    </row>
    <row r="1815" spans="1:4" x14ac:dyDescent="0.3">
      <c r="A1815">
        <v>18.989999999292195</v>
      </c>
      <c r="B1815">
        <v>-753.10015440300242</v>
      </c>
      <c r="C1815">
        <v>5.2990000694990158E-2</v>
      </c>
      <c r="D1815">
        <v>3660.022705078125</v>
      </c>
    </row>
    <row r="1816" spans="1:4" x14ac:dyDescent="0.3">
      <c r="A1816">
        <v>19</v>
      </c>
      <c r="B1816">
        <v>-753.09999251678721</v>
      </c>
      <c r="C1816">
        <v>5.299999937415123E-2</v>
      </c>
      <c r="D1816">
        <v>3661.223876953125</v>
      </c>
    </row>
    <row r="1817" spans="1:4" x14ac:dyDescent="0.3">
      <c r="A1817">
        <v>19.009999999776483</v>
      </c>
      <c r="B1817">
        <v>-753.09982866361872</v>
      </c>
      <c r="C1817">
        <v>5.299999937415123E-2</v>
      </c>
      <c r="D1817">
        <v>3662.373779296875</v>
      </c>
    </row>
    <row r="1818" spans="1:4" x14ac:dyDescent="0.3">
      <c r="A1818">
        <v>19.019999999552965</v>
      </c>
      <c r="B1818">
        <v>-753.09966001227633</v>
      </c>
      <c r="C1818">
        <v>5.299999937415123E-2</v>
      </c>
      <c r="D1818">
        <v>3663.554443359375</v>
      </c>
    </row>
    <row r="1819" spans="1:4" x14ac:dyDescent="0.3">
      <c r="A1819">
        <v>19.029999999329448</v>
      </c>
      <c r="B1819">
        <v>-753.09948629453913</v>
      </c>
      <c r="C1819">
        <v>5.299999937415123E-2</v>
      </c>
      <c r="D1819">
        <v>3664.707275390625</v>
      </c>
    </row>
    <row r="1820" spans="1:4" x14ac:dyDescent="0.3">
      <c r="A1820">
        <v>19.040000000037253</v>
      </c>
      <c r="B1820">
        <v>-753.09932220295207</v>
      </c>
      <c r="C1820">
        <v>5.299999937415123E-2</v>
      </c>
      <c r="D1820">
        <v>3665.8720703125</v>
      </c>
    </row>
    <row r="1821" spans="1:4" x14ac:dyDescent="0.3">
      <c r="A1821">
        <v>19.049999999813735</v>
      </c>
      <c r="B1821">
        <v>-753.0991629095389</v>
      </c>
      <c r="C1821">
        <v>5.299999937415123E-2</v>
      </c>
      <c r="D1821">
        <v>3667.040771484375</v>
      </c>
    </row>
    <row r="1822" spans="1:4" x14ac:dyDescent="0.3">
      <c r="A1822">
        <v>19.059999999590218</v>
      </c>
      <c r="B1822">
        <v>-753.09899333432452</v>
      </c>
      <c r="C1822">
        <v>5.299999937415123E-2</v>
      </c>
      <c r="D1822">
        <v>3668.227783203125</v>
      </c>
    </row>
    <row r="1823" spans="1:4" x14ac:dyDescent="0.3">
      <c r="A1823">
        <v>19.069999999366701</v>
      </c>
      <c r="B1823">
        <v>-753.09882429555194</v>
      </c>
      <c r="C1823">
        <v>5.3199999034404755E-2</v>
      </c>
      <c r="D1823">
        <v>3669.423828125</v>
      </c>
    </row>
    <row r="1824" spans="1:4" x14ac:dyDescent="0.3">
      <c r="A1824">
        <v>19.080000000074506</v>
      </c>
      <c r="B1824">
        <v>-753.09865728333727</v>
      </c>
      <c r="C1824">
        <v>5.3199999034404755E-2</v>
      </c>
      <c r="D1824">
        <v>3670.5986328125</v>
      </c>
    </row>
    <row r="1825" spans="1:4" x14ac:dyDescent="0.3">
      <c r="A1825">
        <v>19.089999999850988</v>
      </c>
      <c r="B1825">
        <v>-753.09848851278559</v>
      </c>
      <c r="C1825">
        <v>5.3199999034404755E-2</v>
      </c>
      <c r="D1825">
        <v>3671.765380859375</v>
      </c>
    </row>
    <row r="1826" spans="1:4" x14ac:dyDescent="0.3">
      <c r="A1826">
        <v>19.099999999627471</v>
      </c>
      <c r="B1826">
        <v>-753.09831956341998</v>
      </c>
      <c r="C1826">
        <v>5.3199999034404755E-2</v>
      </c>
      <c r="D1826">
        <v>3672.93212890625</v>
      </c>
    </row>
    <row r="1827" spans="1:4" x14ac:dyDescent="0.3">
      <c r="A1827">
        <v>19.109999999403954</v>
      </c>
      <c r="B1827">
        <v>-753.09815192535655</v>
      </c>
      <c r="C1827">
        <v>5.3199999034404755E-2</v>
      </c>
      <c r="D1827">
        <v>3674.089599609375</v>
      </c>
    </row>
    <row r="1828" spans="1:4" x14ac:dyDescent="0.3">
      <c r="A1828">
        <v>19.120000000111759</v>
      </c>
      <c r="B1828">
        <v>-753.09799206569926</v>
      </c>
      <c r="C1828">
        <v>5.3199999034404755E-2</v>
      </c>
      <c r="D1828">
        <v>3675.25146484375</v>
      </c>
    </row>
    <row r="1829" spans="1:4" x14ac:dyDescent="0.3">
      <c r="A1829">
        <v>19.129999999888241</v>
      </c>
      <c r="B1829">
        <v>-753.09782415941493</v>
      </c>
      <c r="C1829">
        <v>5.3390000015497208E-2</v>
      </c>
      <c r="D1829">
        <v>3676.42333984375</v>
      </c>
    </row>
    <row r="1830" spans="1:4" x14ac:dyDescent="0.3">
      <c r="A1830">
        <v>19.139999999664724</v>
      </c>
      <c r="B1830">
        <v>-753.09765750482813</v>
      </c>
      <c r="C1830">
        <v>5.3399998694658279E-2</v>
      </c>
      <c r="D1830">
        <v>3677.556396484375</v>
      </c>
    </row>
    <row r="1831" spans="1:4" x14ac:dyDescent="0.3">
      <c r="A1831">
        <v>19.149999999441206</v>
      </c>
      <c r="B1831">
        <v>-753.09749535039202</v>
      </c>
      <c r="C1831">
        <v>5.3399998694658279E-2</v>
      </c>
      <c r="D1831">
        <v>3678.687744140625</v>
      </c>
    </row>
    <row r="1832" spans="1:4" x14ac:dyDescent="0.3">
      <c r="A1832">
        <v>19.160000000149012</v>
      </c>
      <c r="B1832">
        <v>-753.09732354000346</v>
      </c>
      <c r="C1832">
        <v>5.3399998694658279E-2</v>
      </c>
      <c r="D1832">
        <v>3679.7822265625</v>
      </c>
    </row>
    <row r="1833" spans="1:4" x14ac:dyDescent="0.3">
      <c r="A1833">
        <v>19.169999999925494</v>
      </c>
      <c r="B1833">
        <v>-753.09714919641749</v>
      </c>
      <c r="C1833">
        <v>5.3399998694658279E-2</v>
      </c>
      <c r="D1833">
        <v>3680.877197265625</v>
      </c>
    </row>
    <row r="1834" spans="1:4" x14ac:dyDescent="0.3">
      <c r="A1834">
        <v>19.179999999701977</v>
      </c>
      <c r="B1834">
        <v>-753.09698772743479</v>
      </c>
      <c r="C1834">
        <v>5.3399998694658279E-2</v>
      </c>
      <c r="D1834">
        <v>3681.958984375</v>
      </c>
    </row>
    <row r="1835" spans="1:4" x14ac:dyDescent="0.3">
      <c r="A1835">
        <v>19.189999999478459</v>
      </c>
      <c r="B1835">
        <v>-753.0968228013827</v>
      </c>
      <c r="C1835">
        <v>5.3399998694658279E-2</v>
      </c>
      <c r="D1835">
        <v>3683.04736328125</v>
      </c>
    </row>
    <row r="1836" spans="1:4" x14ac:dyDescent="0.3">
      <c r="A1836">
        <v>19.199999999254942</v>
      </c>
      <c r="B1836">
        <v>-753.09665471628443</v>
      </c>
      <c r="C1836">
        <v>5.3599998354911804E-2</v>
      </c>
      <c r="D1836">
        <v>3684.148193359375</v>
      </c>
    </row>
    <row r="1837" spans="1:4" x14ac:dyDescent="0.3">
      <c r="A1837">
        <v>19.209999999962747</v>
      </c>
      <c r="B1837">
        <v>-753.09649238303439</v>
      </c>
      <c r="C1837">
        <v>5.3599998354911804E-2</v>
      </c>
      <c r="D1837">
        <v>3685.25732421875</v>
      </c>
    </row>
    <row r="1838" spans="1:4" x14ac:dyDescent="0.3">
      <c r="A1838">
        <v>19.21999999973923</v>
      </c>
      <c r="B1838">
        <v>-753.09632754638926</v>
      </c>
      <c r="C1838">
        <v>5.3599998354911804E-2</v>
      </c>
      <c r="D1838">
        <v>3686.33935546875</v>
      </c>
    </row>
    <row r="1839" spans="1:4" x14ac:dyDescent="0.3">
      <c r="A1839">
        <v>19.229999999515712</v>
      </c>
      <c r="B1839">
        <v>-753.09616077259318</v>
      </c>
      <c r="C1839">
        <v>5.3599998354911804E-2</v>
      </c>
      <c r="D1839">
        <v>3687.41845703125</v>
      </c>
    </row>
    <row r="1840" spans="1:4" x14ac:dyDescent="0.3">
      <c r="A1840">
        <v>19.239999999292195</v>
      </c>
      <c r="B1840">
        <v>-753.09599250868098</v>
      </c>
      <c r="C1840">
        <v>5.3599998354911804E-2</v>
      </c>
      <c r="D1840">
        <v>3688.50732421875</v>
      </c>
    </row>
    <row r="1841" spans="1:4" x14ac:dyDescent="0.3">
      <c r="A1841">
        <v>19.25</v>
      </c>
      <c r="B1841">
        <v>-753.09582206919924</v>
      </c>
      <c r="C1841">
        <v>5.3789999336004257E-2</v>
      </c>
      <c r="D1841">
        <v>3689.59716796875</v>
      </c>
    </row>
    <row r="1842" spans="1:4" x14ac:dyDescent="0.3">
      <c r="A1842">
        <v>19.259999999776483</v>
      </c>
      <c r="B1842">
        <v>-753.09565407350794</v>
      </c>
      <c r="C1842">
        <v>5.3800001740455627E-2</v>
      </c>
      <c r="D1842">
        <v>3690.71240234375</v>
      </c>
    </row>
    <row r="1843" spans="1:4" x14ac:dyDescent="0.3">
      <c r="A1843">
        <v>19.269999999552965</v>
      </c>
      <c r="B1843">
        <v>-753.09548795536296</v>
      </c>
      <c r="C1843">
        <v>5.3800001740455627E-2</v>
      </c>
      <c r="D1843">
        <v>3691.830078125</v>
      </c>
    </row>
    <row r="1844" spans="1:4" x14ac:dyDescent="0.3">
      <c r="A1844">
        <v>19.279999999329448</v>
      </c>
      <c r="B1844">
        <v>-753.09532726124064</v>
      </c>
      <c r="C1844">
        <v>5.3800001740455627E-2</v>
      </c>
      <c r="D1844">
        <v>3692.96240234375</v>
      </c>
    </row>
    <row r="1845" spans="1:4" x14ac:dyDescent="0.3">
      <c r="A1845">
        <v>19.290000000037253</v>
      </c>
      <c r="B1845">
        <v>-753.09516233518855</v>
      </c>
      <c r="C1845">
        <v>5.3800001740455627E-2</v>
      </c>
      <c r="D1845">
        <v>3694.09912109375</v>
      </c>
    </row>
    <row r="1846" spans="1:4" x14ac:dyDescent="0.3">
      <c r="A1846">
        <v>19.299999999813735</v>
      </c>
      <c r="B1846">
        <v>-753.0949917466952</v>
      </c>
      <c r="C1846">
        <v>5.3800001740455627E-2</v>
      </c>
      <c r="D1846">
        <v>3695.212646484375</v>
      </c>
    </row>
    <row r="1847" spans="1:4" x14ac:dyDescent="0.3">
      <c r="A1847">
        <v>19.309999999590218</v>
      </c>
      <c r="B1847">
        <v>-753.09482470467822</v>
      </c>
      <c r="C1847">
        <v>5.3800001740455627E-2</v>
      </c>
      <c r="D1847">
        <v>3696.303466796875</v>
      </c>
    </row>
    <row r="1848" spans="1:4" x14ac:dyDescent="0.3">
      <c r="A1848">
        <v>19.319999999366701</v>
      </c>
      <c r="B1848">
        <v>-753.0946566791846</v>
      </c>
      <c r="C1848">
        <v>5.3800001740455627E-2</v>
      </c>
      <c r="D1848">
        <v>3697.4033203125</v>
      </c>
    </row>
    <row r="1849" spans="1:4" x14ac:dyDescent="0.3">
      <c r="A1849">
        <v>19.330000000074506</v>
      </c>
      <c r="B1849">
        <v>-753.09448498800532</v>
      </c>
      <c r="C1849">
        <v>5.4000001400709152E-2</v>
      </c>
      <c r="D1849">
        <v>3698.543701171875</v>
      </c>
    </row>
    <row r="1850" spans="1:4" x14ac:dyDescent="0.3">
      <c r="A1850">
        <v>19.339999999850988</v>
      </c>
      <c r="B1850">
        <v>-753.09432044938342</v>
      </c>
      <c r="C1850">
        <v>5.4000001400709152E-2</v>
      </c>
      <c r="D1850">
        <v>3699.682373046875</v>
      </c>
    </row>
    <row r="1851" spans="1:4" x14ac:dyDescent="0.3">
      <c r="A1851">
        <v>19.349999999627471</v>
      </c>
      <c r="B1851">
        <v>-753.0941569538428</v>
      </c>
      <c r="C1851">
        <v>5.4000001400709152E-2</v>
      </c>
      <c r="D1851">
        <v>3700.802978515625</v>
      </c>
    </row>
    <row r="1852" spans="1:4" x14ac:dyDescent="0.3">
      <c r="A1852">
        <v>19.359999999403954</v>
      </c>
      <c r="B1852">
        <v>-753.09399223640696</v>
      </c>
      <c r="C1852">
        <v>5.4000001400709152E-2</v>
      </c>
      <c r="D1852">
        <v>3701.89404296875</v>
      </c>
    </row>
    <row r="1853" spans="1:4" x14ac:dyDescent="0.3">
      <c r="A1853">
        <v>19.370000000111759</v>
      </c>
      <c r="B1853">
        <v>-753.09382185652987</v>
      </c>
      <c r="C1853">
        <v>5.4000001400709152E-2</v>
      </c>
      <c r="D1853">
        <v>3702.98095703125</v>
      </c>
    </row>
    <row r="1854" spans="1:4" x14ac:dyDescent="0.3">
      <c r="A1854">
        <v>19.379999999888241</v>
      </c>
      <c r="B1854">
        <v>-753.09365073159472</v>
      </c>
      <c r="C1854">
        <v>5.4000001400709152E-2</v>
      </c>
      <c r="D1854">
        <v>3704.056884765625</v>
      </c>
    </row>
    <row r="1855" spans="1:4" x14ac:dyDescent="0.3">
      <c r="A1855">
        <v>19.389999999664724</v>
      </c>
      <c r="B1855">
        <v>-753.09348717644946</v>
      </c>
      <c r="C1855">
        <v>5.4000001400709152E-2</v>
      </c>
      <c r="D1855">
        <v>3705.111083984375</v>
      </c>
    </row>
    <row r="1856" spans="1:4" x14ac:dyDescent="0.3">
      <c r="A1856">
        <v>19.399999999441206</v>
      </c>
      <c r="B1856">
        <v>-753.09332290604846</v>
      </c>
      <c r="C1856">
        <v>5.4200001060962677E-2</v>
      </c>
      <c r="D1856">
        <v>3706.1728515625</v>
      </c>
    </row>
    <row r="1857" spans="1:4" x14ac:dyDescent="0.3">
      <c r="A1857">
        <v>19.410000000149012</v>
      </c>
      <c r="B1857">
        <v>-753.09315893367068</v>
      </c>
      <c r="C1857">
        <v>5.4200001060962677E-2</v>
      </c>
      <c r="D1857">
        <v>3707.266845703125</v>
      </c>
    </row>
    <row r="1858" spans="1:4" x14ac:dyDescent="0.3">
      <c r="A1858">
        <v>19.419999999925494</v>
      </c>
      <c r="B1858">
        <v>-753.09298876240985</v>
      </c>
      <c r="C1858">
        <v>5.4200001060962677E-2</v>
      </c>
      <c r="D1858">
        <v>3708.355712890625</v>
      </c>
    </row>
    <row r="1859" spans="1:4" x14ac:dyDescent="0.3">
      <c r="A1859">
        <v>19.429999999701977</v>
      </c>
      <c r="B1859">
        <v>-753.09282341912524</v>
      </c>
      <c r="C1859">
        <v>5.4200001060962677E-2</v>
      </c>
      <c r="D1859">
        <v>3709.3876953125</v>
      </c>
    </row>
    <row r="1860" spans="1:4" x14ac:dyDescent="0.3">
      <c r="A1860">
        <v>19.439999999478459</v>
      </c>
      <c r="B1860">
        <v>-753.09265730098025</v>
      </c>
      <c r="C1860">
        <v>5.4200001060962677E-2</v>
      </c>
      <c r="D1860">
        <v>3710.4365234375</v>
      </c>
    </row>
    <row r="1861" spans="1:4" x14ac:dyDescent="0.3">
      <c r="A1861">
        <v>19.449999999254942</v>
      </c>
      <c r="B1861">
        <v>-753.09249356702105</v>
      </c>
      <c r="C1861">
        <v>5.4200001060962677E-2</v>
      </c>
      <c r="D1861">
        <v>3711.474609375</v>
      </c>
    </row>
    <row r="1862" spans="1:4" x14ac:dyDescent="0.3">
      <c r="A1862">
        <v>19.459999999962747</v>
      </c>
      <c r="B1862">
        <v>-753.0923253627135</v>
      </c>
      <c r="C1862">
        <v>5.4400000721216202E-2</v>
      </c>
      <c r="D1862">
        <v>3712.557373046875</v>
      </c>
    </row>
    <row r="1863" spans="1:4" x14ac:dyDescent="0.3">
      <c r="A1863">
        <v>19.46999999973923</v>
      </c>
      <c r="B1863">
        <v>-753.09215727761523</v>
      </c>
      <c r="C1863">
        <v>5.4400000721216202E-2</v>
      </c>
      <c r="D1863">
        <v>3713.64111328125</v>
      </c>
    </row>
    <row r="1864" spans="1:4" x14ac:dyDescent="0.3">
      <c r="A1864">
        <v>19.479999999515712</v>
      </c>
      <c r="B1864">
        <v>-753.09199375227229</v>
      </c>
      <c r="C1864">
        <v>5.4400000721216202E-2</v>
      </c>
      <c r="D1864">
        <v>3714.714599609375</v>
      </c>
    </row>
    <row r="1865" spans="1:4" x14ac:dyDescent="0.3">
      <c r="A1865">
        <v>19.489999999292195</v>
      </c>
      <c r="B1865">
        <v>-753.0918273659064</v>
      </c>
      <c r="C1865">
        <v>5.4400000721216202E-2</v>
      </c>
      <c r="D1865">
        <v>3715.80859375</v>
      </c>
    </row>
    <row r="1866" spans="1:4" x14ac:dyDescent="0.3">
      <c r="A1866">
        <v>19.5</v>
      </c>
      <c r="B1866">
        <v>-753.09165767148272</v>
      </c>
      <c r="C1866">
        <v>5.4400000721216202E-2</v>
      </c>
      <c r="D1866">
        <v>3716.896728515625</v>
      </c>
    </row>
    <row r="1867" spans="1:4" x14ac:dyDescent="0.3">
      <c r="A1867">
        <v>19.509999999776483</v>
      </c>
      <c r="B1867">
        <v>-753.09148416236178</v>
      </c>
      <c r="C1867">
        <v>5.4400000721216202E-2</v>
      </c>
      <c r="D1867">
        <v>3717.987548828125</v>
      </c>
    </row>
    <row r="1868" spans="1:4" x14ac:dyDescent="0.3">
      <c r="A1868">
        <v>19.519999999552965</v>
      </c>
      <c r="B1868">
        <v>-753.09131980255381</v>
      </c>
      <c r="C1868">
        <v>5.4400000721216202E-2</v>
      </c>
      <c r="D1868">
        <v>3719.068359375</v>
      </c>
    </row>
    <row r="1869" spans="1:4" x14ac:dyDescent="0.3">
      <c r="A1869">
        <v>19.529999999329448</v>
      </c>
      <c r="B1869">
        <v>-753.09115672424571</v>
      </c>
      <c r="C1869">
        <v>5.4409999400377274E-2</v>
      </c>
      <c r="D1869">
        <v>3720.170166015625</v>
      </c>
    </row>
    <row r="1870" spans="1:4" x14ac:dyDescent="0.3">
      <c r="A1870">
        <v>19.540000000037253</v>
      </c>
      <c r="B1870">
        <v>-753.09099009946124</v>
      </c>
      <c r="C1870">
        <v>5.4600000381469727E-2</v>
      </c>
      <c r="D1870">
        <v>3721.290283203125</v>
      </c>
    </row>
    <row r="1871" spans="1:4" x14ac:dyDescent="0.3">
      <c r="A1871">
        <v>19.549999999813735</v>
      </c>
      <c r="B1871">
        <v>-753.09082442835108</v>
      </c>
      <c r="C1871">
        <v>5.4600000381469727E-2</v>
      </c>
      <c r="D1871">
        <v>3722.40185546875</v>
      </c>
    </row>
    <row r="1872" spans="1:4" x14ac:dyDescent="0.3">
      <c r="A1872">
        <v>19.559999999590218</v>
      </c>
      <c r="B1872">
        <v>-753.09065789297358</v>
      </c>
      <c r="C1872">
        <v>5.4600000381469727E-2</v>
      </c>
      <c r="D1872">
        <v>3723.4853515625</v>
      </c>
    </row>
    <row r="1873" spans="1:4" x14ac:dyDescent="0.3">
      <c r="A1873">
        <v>19.569999999366701</v>
      </c>
      <c r="B1873">
        <v>-753.09048819854991</v>
      </c>
      <c r="C1873">
        <v>5.4600000381469727E-2</v>
      </c>
      <c r="D1873">
        <v>3724.583251953125</v>
      </c>
    </row>
    <row r="1874" spans="1:4" x14ac:dyDescent="0.3">
      <c r="A1874">
        <v>19.580000000074506</v>
      </c>
      <c r="B1874">
        <v>-753.09032062009112</v>
      </c>
      <c r="C1874">
        <v>5.4600000381469727E-2</v>
      </c>
      <c r="D1874">
        <v>3725.705810546875</v>
      </c>
    </row>
    <row r="1875" spans="1:4" x14ac:dyDescent="0.3">
      <c r="A1875">
        <v>19.589999999850988</v>
      </c>
      <c r="B1875">
        <v>-753.09015050843493</v>
      </c>
      <c r="C1875">
        <v>5.4609999060630798E-2</v>
      </c>
      <c r="D1875">
        <v>3726.8125</v>
      </c>
    </row>
    <row r="1876" spans="1:4" x14ac:dyDescent="0.3">
      <c r="A1876">
        <v>19.599999999627471</v>
      </c>
      <c r="B1876">
        <v>-753.08998704269663</v>
      </c>
      <c r="C1876">
        <v>5.4600000381469727E-2</v>
      </c>
      <c r="D1876">
        <v>3727.91650390625</v>
      </c>
    </row>
    <row r="1877" spans="1:4" x14ac:dyDescent="0.3">
      <c r="A1877">
        <v>19.609999999403954</v>
      </c>
      <c r="B1877">
        <v>-753.08982786849276</v>
      </c>
      <c r="C1877">
        <v>5.4800000041723251E-2</v>
      </c>
      <c r="D1877">
        <v>3729.02490234375</v>
      </c>
    </row>
    <row r="1878" spans="1:4" x14ac:dyDescent="0.3">
      <c r="A1878">
        <v>19.620000000111759</v>
      </c>
      <c r="B1878">
        <v>-753.08965689256922</v>
      </c>
      <c r="C1878">
        <v>5.4800000041723251E-2</v>
      </c>
      <c r="D1878">
        <v>3730.166748046875</v>
      </c>
    </row>
    <row r="1879" spans="1:4" x14ac:dyDescent="0.3">
      <c r="A1879">
        <v>19.629999999888241</v>
      </c>
      <c r="B1879">
        <v>-753.08948597625033</v>
      </c>
      <c r="C1879">
        <v>5.4800000041723251E-2</v>
      </c>
      <c r="D1879">
        <v>3731.305908203125</v>
      </c>
    </row>
    <row r="1880" spans="1:4" x14ac:dyDescent="0.3">
      <c r="A1880">
        <v>19.639999999664724</v>
      </c>
      <c r="B1880">
        <v>-753.08932236150042</v>
      </c>
      <c r="C1880">
        <v>5.4800000041723251E-2</v>
      </c>
      <c r="D1880">
        <v>3732.425537109375</v>
      </c>
    </row>
    <row r="1881" spans="1:4" x14ac:dyDescent="0.3">
      <c r="A1881">
        <v>19.649999999441206</v>
      </c>
      <c r="B1881">
        <v>-753.08915856793658</v>
      </c>
      <c r="C1881">
        <v>5.4800000041723251E-2</v>
      </c>
      <c r="D1881">
        <v>3733.59130859375</v>
      </c>
    </row>
    <row r="1882" spans="1:4" x14ac:dyDescent="0.3">
      <c r="A1882">
        <v>19.660000000149012</v>
      </c>
      <c r="B1882">
        <v>-753.08898863509432</v>
      </c>
      <c r="C1882">
        <v>5.4809998720884323E-2</v>
      </c>
      <c r="D1882">
        <v>3734.755126953125</v>
      </c>
    </row>
    <row r="1883" spans="1:4" x14ac:dyDescent="0.3">
      <c r="A1883">
        <v>19.669999999925494</v>
      </c>
      <c r="B1883">
        <v>-753.0888208778216</v>
      </c>
      <c r="C1883">
        <v>5.4999999701976776E-2</v>
      </c>
      <c r="D1883">
        <v>3735.8935546875</v>
      </c>
    </row>
    <row r="1884" spans="1:4" x14ac:dyDescent="0.3">
      <c r="A1884">
        <v>19.679999999701977</v>
      </c>
      <c r="B1884">
        <v>-753.08865344837443</v>
      </c>
      <c r="C1884">
        <v>5.4999999701976776E-2</v>
      </c>
      <c r="D1884">
        <v>3737.031982421875</v>
      </c>
    </row>
    <row r="1885" spans="1:4" x14ac:dyDescent="0.3">
      <c r="A1885">
        <v>19.689999999478459</v>
      </c>
      <c r="B1885">
        <v>-753.0884880752875</v>
      </c>
      <c r="C1885">
        <v>5.4999999701976776E-2</v>
      </c>
      <c r="D1885">
        <v>3738.185546875</v>
      </c>
    </row>
    <row r="1886" spans="1:4" x14ac:dyDescent="0.3">
      <c r="A1886">
        <v>19.699999999254942</v>
      </c>
      <c r="B1886">
        <v>-753.08832094386355</v>
      </c>
      <c r="C1886">
        <v>5.4999999701976776E-2</v>
      </c>
      <c r="D1886">
        <v>3739.341552734375</v>
      </c>
    </row>
    <row r="1887" spans="1:4" x14ac:dyDescent="0.3">
      <c r="A1887">
        <v>19.709999999962747</v>
      </c>
      <c r="B1887">
        <v>-753.08815706089274</v>
      </c>
      <c r="C1887">
        <v>5.4999999701976776E-2</v>
      </c>
      <c r="D1887">
        <v>3740.51318359375</v>
      </c>
    </row>
    <row r="1888" spans="1:4" x14ac:dyDescent="0.3">
      <c r="A1888">
        <v>19.71999999973923</v>
      </c>
      <c r="B1888">
        <v>-753.08799162820117</v>
      </c>
      <c r="C1888">
        <v>5.4999999701976776E-2</v>
      </c>
      <c r="D1888">
        <v>3741.676513671875</v>
      </c>
    </row>
    <row r="1889" spans="1:4" x14ac:dyDescent="0.3">
      <c r="A1889">
        <v>19.729999999515712</v>
      </c>
      <c r="B1889">
        <v>-753.08781990721957</v>
      </c>
      <c r="C1889">
        <v>5.4999999701976776E-2</v>
      </c>
      <c r="D1889">
        <v>3742.8056640625</v>
      </c>
    </row>
    <row r="1890" spans="1:4" x14ac:dyDescent="0.3">
      <c r="A1890">
        <v>19.739999999292195</v>
      </c>
      <c r="B1890">
        <v>-753.08765417650477</v>
      </c>
      <c r="C1890">
        <v>5.5199999362230301E-2</v>
      </c>
      <c r="D1890">
        <v>3743.958740234375</v>
      </c>
    </row>
    <row r="1891" spans="1:4" x14ac:dyDescent="0.3">
      <c r="A1891">
        <v>19.75</v>
      </c>
      <c r="B1891">
        <v>-753.08749071076647</v>
      </c>
      <c r="C1891">
        <v>5.5199999362230301E-2</v>
      </c>
      <c r="D1891">
        <v>3745.110107421875</v>
      </c>
    </row>
    <row r="1892" spans="1:4" x14ac:dyDescent="0.3">
      <c r="A1892">
        <v>19.759999999776483</v>
      </c>
      <c r="B1892">
        <v>-753.08731970504061</v>
      </c>
      <c r="C1892">
        <v>5.5199999362230301E-2</v>
      </c>
      <c r="D1892">
        <v>3746.2490234375</v>
      </c>
    </row>
    <row r="1893" spans="1:4" x14ac:dyDescent="0.3">
      <c r="A1893">
        <v>19.769999999552965</v>
      </c>
      <c r="B1893">
        <v>-753.08715308025614</v>
      </c>
      <c r="C1893">
        <v>5.5199999362230301E-2</v>
      </c>
      <c r="D1893">
        <v>3747.4111328125</v>
      </c>
    </row>
    <row r="1894" spans="1:4" x14ac:dyDescent="0.3">
      <c r="A1894">
        <v>19.779999999329448</v>
      </c>
      <c r="B1894">
        <v>-753.08698731973902</v>
      </c>
      <c r="C1894">
        <v>5.5390000343322754E-2</v>
      </c>
      <c r="D1894">
        <v>3748.56640625</v>
      </c>
    </row>
    <row r="1895" spans="1:4" x14ac:dyDescent="0.3">
      <c r="A1895">
        <v>19.790000000037253</v>
      </c>
      <c r="B1895">
        <v>-753.08681923464076</v>
      </c>
      <c r="C1895">
        <v>5.5199999362230301E-2</v>
      </c>
      <c r="D1895">
        <v>3749.675537109375</v>
      </c>
    </row>
    <row r="1896" spans="1:4" x14ac:dyDescent="0.3">
      <c r="A1896">
        <v>19.799999999813735</v>
      </c>
      <c r="B1896">
        <v>-753.08665579870478</v>
      </c>
      <c r="C1896">
        <v>5.5399999022483826E-2</v>
      </c>
      <c r="D1896">
        <v>3750.8095703125</v>
      </c>
    </row>
    <row r="1897" spans="1:4" x14ac:dyDescent="0.3">
      <c r="A1897">
        <v>19.809999999590218</v>
      </c>
      <c r="B1897">
        <v>-753.08648911431567</v>
      </c>
      <c r="C1897">
        <v>5.5399999022483826E-2</v>
      </c>
      <c r="D1897">
        <v>3751.91650390625</v>
      </c>
    </row>
    <row r="1898" spans="1:4" x14ac:dyDescent="0.3">
      <c r="A1898">
        <v>19.819999999366701</v>
      </c>
      <c r="B1898">
        <v>-753.08631804898516</v>
      </c>
      <c r="C1898">
        <v>5.5399999022483826E-2</v>
      </c>
      <c r="D1898">
        <v>3753.017822265625</v>
      </c>
    </row>
    <row r="1899" spans="1:4" x14ac:dyDescent="0.3">
      <c r="A1899">
        <v>19.830000000074506</v>
      </c>
      <c r="B1899">
        <v>-753.08615696743266</v>
      </c>
      <c r="C1899">
        <v>5.5399999022483826E-2</v>
      </c>
      <c r="D1899">
        <v>3754.133544921875</v>
      </c>
    </row>
    <row r="1900" spans="1:4" x14ac:dyDescent="0.3">
      <c r="A1900">
        <v>19.839999999850988</v>
      </c>
      <c r="B1900">
        <v>-753.08599764421717</v>
      </c>
      <c r="C1900">
        <v>5.5399999022483826E-2</v>
      </c>
      <c r="D1900">
        <v>3755.234375</v>
      </c>
    </row>
    <row r="1901" spans="1:4" x14ac:dyDescent="0.3">
      <c r="A1901">
        <v>19.849999999627471</v>
      </c>
      <c r="B1901">
        <v>-753.08583027437464</v>
      </c>
      <c r="C1901">
        <v>5.5399999022483826E-2</v>
      </c>
      <c r="D1901">
        <v>3756.331298828125</v>
      </c>
    </row>
    <row r="1902" spans="1:4" x14ac:dyDescent="0.3">
      <c r="A1902">
        <v>19.859999999403954</v>
      </c>
      <c r="B1902">
        <v>-753.08565679505602</v>
      </c>
      <c r="C1902">
        <v>5.5590000003576279E-2</v>
      </c>
      <c r="D1902">
        <v>3757.450927734375</v>
      </c>
    </row>
    <row r="1903" spans="1:4" x14ac:dyDescent="0.3">
      <c r="A1903">
        <v>19.870000000111759</v>
      </c>
      <c r="B1903">
        <v>-753.08548888877169</v>
      </c>
      <c r="C1903">
        <v>5.559999868273735E-2</v>
      </c>
      <c r="D1903">
        <v>3758.547119140625</v>
      </c>
    </row>
    <row r="1904" spans="1:4" x14ac:dyDescent="0.3">
      <c r="A1904">
        <v>19.879999999888241</v>
      </c>
      <c r="B1904">
        <v>-753.08532253220812</v>
      </c>
      <c r="C1904">
        <v>5.559999868273735E-2</v>
      </c>
      <c r="D1904">
        <v>3759.65185546875</v>
      </c>
    </row>
    <row r="1905" spans="1:4" x14ac:dyDescent="0.3">
      <c r="A1905">
        <v>19.889999999664724</v>
      </c>
      <c r="B1905">
        <v>-753.08515182450549</v>
      </c>
      <c r="C1905">
        <v>5.559999868273735E-2</v>
      </c>
      <c r="D1905">
        <v>3760.75341796875</v>
      </c>
    </row>
    <row r="1906" spans="1:4" x14ac:dyDescent="0.3">
      <c r="A1906">
        <v>19.899999999441206</v>
      </c>
      <c r="B1906">
        <v>-753.08498341158167</v>
      </c>
      <c r="C1906">
        <v>5.559999868273735E-2</v>
      </c>
      <c r="D1906">
        <v>3761.873779296875</v>
      </c>
    </row>
    <row r="1907" spans="1:4" x14ac:dyDescent="0.3">
      <c r="A1907">
        <v>19.910000000149012</v>
      </c>
      <c r="B1907">
        <v>-753.08481633976237</v>
      </c>
      <c r="C1907">
        <v>5.559999868273735E-2</v>
      </c>
      <c r="D1907">
        <v>3762.960693359375</v>
      </c>
    </row>
    <row r="1908" spans="1:4" x14ac:dyDescent="0.3">
      <c r="A1908">
        <v>19.919999999925494</v>
      </c>
      <c r="B1908">
        <v>-753.08465475157038</v>
      </c>
      <c r="C1908">
        <v>5.5610001087188721E-2</v>
      </c>
      <c r="D1908">
        <v>3764.03759765625</v>
      </c>
    </row>
    <row r="1909" spans="1:4" x14ac:dyDescent="0.3">
      <c r="A1909">
        <v>19.929999999701977</v>
      </c>
      <c r="B1909">
        <v>-753.084489706309</v>
      </c>
      <c r="C1909">
        <v>5.5799998342990875E-2</v>
      </c>
      <c r="D1909">
        <v>3765.151611328125</v>
      </c>
    </row>
    <row r="1910" spans="1:4" x14ac:dyDescent="0.3">
      <c r="A1910">
        <v>19.939999999478459</v>
      </c>
      <c r="B1910">
        <v>-753.0843248994662</v>
      </c>
      <c r="C1910">
        <v>5.5799998342990875E-2</v>
      </c>
      <c r="D1910">
        <v>3766.21728515625</v>
      </c>
    </row>
    <row r="1911" spans="1:4" x14ac:dyDescent="0.3">
      <c r="A1911">
        <v>19.949999999254942</v>
      </c>
      <c r="B1911">
        <v>-753.08416092708842</v>
      </c>
      <c r="C1911">
        <v>5.5799998342990875E-2</v>
      </c>
      <c r="D1911">
        <v>3767.259765625</v>
      </c>
    </row>
    <row r="1912" spans="1:4" x14ac:dyDescent="0.3">
      <c r="A1912">
        <v>19.959999999962747</v>
      </c>
      <c r="B1912">
        <v>-753.08398878887431</v>
      </c>
      <c r="C1912">
        <v>5.5799998342990875E-2</v>
      </c>
      <c r="D1912">
        <v>3768.30517578125</v>
      </c>
    </row>
    <row r="1913" spans="1:4" x14ac:dyDescent="0.3">
      <c r="A1913">
        <v>19.96999999973923</v>
      </c>
      <c r="B1913">
        <v>-753.08381447509066</v>
      </c>
      <c r="C1913">
        <v>5.5799998342990875E-2</v>
      </c>
      <c r="D1913">
        <v>3769.365966796875</v>
      </c>
    </row>
    <row r="1914" spans="1:4" x14ac:dyDescent="0.3">
      <c r="A1914">
        <v>19.979999999515712</v>
      </c>
      <c r="B1914">
        <v>-753.08365223124758</v>
      </c>
      <c r="C1914">
        <v>5.5799998342990875E-2</v>
      </c>
      <c r="D1914">
        <v>3770.412841796875</v>
      </c>
    </row>
    <row r="1915" spans="1:4" x14ac:dyDescent="0.3">
      <c r="A1915">
        <v>19.989999999292195</v>
      </c>
      <c r="B1915">
        <v>-753.08349201396243</v>
      </c>
      <c r="C1915">
        <v>5.5799998342990875E-2</v>
      </c>
      <c r="D1915">
        <v>3771.48779296875</v>
      </c>
    </row>
    <row r="1916" spans="1:4" x14ac:dyDescent="0.3">
      <c r="A1916">
        <v>20</v>
      </c>
      <c r="B1916">
        <v>-753.08333084300295</v>
      </c>
      <c r="C1916">
        <v>5.6000001728534698E-2</v>
      </c>
      <c r="D1916">
        <v>3772.53369140625</v>
      </c>
    </row>
    <row r="1917" spans="1:4" x14ac:dyDescent="0.3">
      <c r="A1917">
        <v>20.009999999776483</v>
      </c>
      <c r="B1917">
        <v>-753.08315939024226</v>
      </c>
      <c r="C1917">
        <v>5.6000001728534698E-2</v>
      </c>
      <c r="D1917">
        <v>3773.64404296875</v>
      </c>
    </row>
    <row r="1918" spans="1:4" x14ac:dyDescent="0.3">
      <c r="A1918">
        <v>20.019999999552965</v>
      </c>
      <c r="B1918">
        <v>-753.08298939779536</v>
      </c>
      <c r="C1918">
        <v>5.6000001728534698E-2</v>
      </c>
      <c r="D1918">
        <v>3774.734375</v>
      </c>
    </row>
    <row r="1919" spans="1:4" x14ac:dyDescent="0.3">
      <c r="A1919">
        <v>20.029999999329448</v>
      </c>
      <c r="B1919">
        <v>-753.08282080605761</v>
      </c>
      <c r="C1919">
        <v>5.6000001728534698E-2</v>
      </c>
      <c r="D1919">
        <v>3775.79150390625</v>
      </c>
    </row>
    <row r="1920" spans="1:4" x14ac:dyDescent="0.3">
      <c r="A1920">
        <v>20.040000000037253</v>
      </c>
      <c r="B1920">
        <v>-753.08265790656344</v>
      </c>
      <c r="C1920">
        <v>5.6000001728534698E-2</v>
      </c>
      <c r="D1920">
        <v>3776.863037109375</v>
      </c>
    </row>
    <row r="1921" spans="1:4" x14ac:dyDescent="0.3">
      <c r="A1921">
        <v>20.049999999813735</v>
      </c>
      <c r="B1921">
        <v>-753.08248675182597</v>
      </c>
      <c r="C1921">
        <v>5.6000001728534698E-2</v>
      </c>
      <c r="D1921">
        <v>3777.959716796875</v>
      </c>
    </row>
    <row r="1922" spans="1:4" x14ac:dyDescent="0.3">
      <c r="A1922">
        <v>20.059999999590218</v>
      </c>
      <c r="B1922">
        <v>-753.08231562689082</v>
      </c>
      <c r="C1922">
        <v>5.6000001728534698E-2</v>
      </c>
      <c r="D1922">
        <v>3779.068603515625</v>
      </c>
    </row>
    <row r="1923" spans="1:4" x14ac:dyDescent="0.3">
      <c r="A1923">
        <v>20.069999999366701</v>
      </c>
      <c r="B1923">
        <v>-753.08215642288462</v>
      </c>
      <c r="C1923">
        <v>5.6000001728534698E-2</v>
      </c>
      <c r="D1923">
        <v>3780.16455078125</v>
      </c>
    </row>
    <row r="1924" spans="1:4" x14ac:dyDescent="0.3">
      <c r="A1924">
        <v>20.080000000074506</v>
      </c>
      <c r="B1924">
        <v>-753.08199388101832</v>
      </c>
      <c r="C1924">
        <v>5.6200001388788223E-2</v>
      </c>
      <c r="D1924">
        <v>3781.248779296875</v>
      </c>
    </row>
    <row r="1925" spans="1:4" x14ac:dyDescent="0.3">
      <c r="A1925">
        <v>20.089999999850988</v>
      </c>
      <c r="B1925">
        <v>-753.0818266601874</v>
      </c>
      <c r="C1925">
        <v>5.6200001388788223E-2</v>
      </c>
      <c r="D1925">
        <v>3782.3564453125</v>
      </c>
    </row>
    <row r="1926" spans="1:4" x14ac:dyDescent="0.3">
      <c r="A1926">
        <v>20.099999999627471</v>
      </c>
      <c r="B1926">
        <v>-753.08165562465922</v>
      </c>
      <c r="C1926">
        <v>5.6200001388788223E-2</v>
      </c>
      <c r="D1926">
        <v>3783.450927734375</v>
      </c>
    </row>
    <row r="1927" spans="1:4" x14ac:dyDescent="0.3">
      <c r="A1927">
        <v>20.109999999403954</v>
      </c>
      <c r="B1927">
        <v>-753.08148497656123</v>
      </c>
      <c r="C1927">
        <v>5.6200001388788223E-2</v>
      </c>
      <c r="D1927">
        <v>3784.504638671875</v>
      </c>
    </row>
    <row r="1928" spans="1:4" x14ac:dyDescent="0.3">
      <c r="A1928">
        <v>20.120000000111759</v>
      </c>
      <c r="B1928">
        <v>-753.08131736830012</v>
      </c>
      <c r="C1928">
        <v>5.6200001388788223E-2</v>
      </c>
      <c r="D1928">
        <v>3785.5859375</v>
      </c>
    </row>
    <row r="1929" spans="1:4" x14ac:dyDescent="0.3">
      <c r="A1929">
        <v>20.129999999888241</v>
      </c>
      <c r="B1929">
        <v>-753.081151607783</v>
      </c>
      <c r="C1929">
        <v>5.6400001049041748E-2</v>
      </c>
      <c r="D1929">
        <v>3786.657470703125</v>
      </c>
    </row>
    <row r="1930" spans="1:4" x14ac:dyDescent="0.3">
      <c r="A1930">
        <v>20.139999999664724</v>
      </c>
      <c r="B1930">
        <v>-753.08098778441683</v>
      </c>
      <c r="C1930">
        <v>5.6400001049041748E-2</v>
      </c>
      <c r="D1930">
        <v>3787.769775390625</v>
      </c>
    </row>
    <row r="1931" spans="1:4" x14ac:dyDescent="0.3">
      <c r="A1931">
        <v>20.149999999441206</v>
      </c>
      <c r="B1931">
        <v>-753.0808196099116</v>
      </c>
      <c r="C1931">
        <v>5.6400001049041748E-2</v>
      </c>
      <c r="D1931">
        <v>3788.861083984375</v>
      </c>
    </row>
    <row r="1932" spans="1:4" x14ac:dyDescent="0.3">
      <c r="A1932">
        <v>20.160000000149012</v>
      </c>
      <c r="B1932">
        <v>-753.08065536931292</v>
      </c>
      <c r="C1932">
        <v>5.6400001049041748E-2</v>
      </c>
      <c r="D1932">
        <v>3789.9052734375</v>
      </c>
    </row>
    <row r="1933" spans="1:4" x14ac:dyDescent="0.3">
      <c r="A1933">
        <v>20.169999999925494</v>
      </c>
      <c r="B1933">
        <v>-753.08048871472613</v>
      </c>
      <c r="C1933">
        <v>5.640999972820282E-2</v>
      </c>
      <c r="D1933">
        <v>3790.9599609375</v>
      </c>
    </row>
    <row r="1934" spans="1:4" x14ac:dyDescent="0.3">
      <c r="A1934">
        <v>20.179999999701977</v>
      </c>
      <c r="B1934">
        <v>-753.08031755998866</v>
      </c>
      <c r="C1934">
        <v>5.6600000709295273E-2</v>
      </c>
      <c r="D1934">
        <v>3792.033203125</v>
      </c>
    </row>
    <row r="1935" spans="1:4" x14ac:dyDescent="0.3">
      <c r="A1935">
        <v>20.189999999478459</v>
      </c>
      <c r="B1935">
        <v>-753.08015144184367</v>
      </c>
      <c r="C1935">
        <v>5.6600000709295273E-2</v>
      </c>
      <c r="D1935">
        <v>3793.052978515625</v>
      </c>
    </row>
    <row r="1936" spans="1:4" x14ac:dyDescent="0.3">
      <c r="A1936">
        <v>20.199999999254942</v>
      </c>
      <c r="B1936">
        <v>-753.07998842314021</v>
      </c>
      <c r="C1936">
        <v>5.6600000709295273E-2</v>
      </c>
      <c r="D1936">
        <v>3794.07421875</v>
      </c>
    </row>
    <row r="1937" spans="1:4" x14ac:dyDescent="0.3">
      <c r="A1937">
        <v>20.209999999962747</v>
      </c>
      <c r="B1937">
        <v>-753.07982442096011</v>
      </c>
      <c r="C1937">
        <v>5.6600000709295273E-2</v>
      </c>
      <c r="D1937">
        <v>3795.130615234375</v>
      </c>
    </row>
    <row r="1938" spans="1:4" x14ac:dyDescent="0.3">
      <c r="A1938">
        <v>20.21999999973923</v>
      </c>
      <c r="B1938">
        <v>-753.07965553119914</v>
      </c>
      <c r="C1938">
        <v>5.6600000709295273E-2</v>
      </c>
      <c r="D1938">
        <v>3796.17041015625</v>
      </c>
    </row>
    <row r="1939" spans="1:4" x14ac:dyDescent="0.3">
      <c r="A1939">
        <v>20.229999999515712</v>
      </c>
      <c r="B1939">
        <v>-753.07948443606631</v>
      </c>
      <c r="C1939">
        <v>5.6600000709295273E-2</v>
      </c>
      <c r="D1939">
        <v>3797.228271484375</v>
      </c>
    </row>
    <row r="1940" spans="1:4" x14ac:dyDescent="0.3">
      <c r="A1940">
        <v>20.239999999292195</v>
      </c>
      <c r="B1940">
        <v>-753.07932287767665</v>
      </c>
      <c r="C1940">
        <v>5.6790001690387726E-2</v>
      </c>
      <c r="D1940">
        <v>3798.263427734375</v>
      </c>
    </row>
    <row r="1941" spans="1:4" x14ac:dyDescent="0.3">
      <c r="A1941">
        <v>20.25</v>
      </c>
      <c r="B1941">
        <v>-753.07916066363589</v>
      </c>
      <c r="C1941">
        <v>5.6800000369548798E-2</v>
      </c>
      <c r="D1941">
        <v>3799.314453125</v>
      </c>
    </row>
    <row r="1942" spans="1:4" x14ac:dyDescent="0.3">
      <c r="A1942">
        <v>20.259999999776483</v>
      </c>
      <c r="B1942">
        <v>-753.07898834660784</v>
      </c>
      <c r="C1942">
        <v>5.6800000369548798E-2</v>
      </c>
      <c r="D1942">
        <v>3800.358154296875</v>
      </c>
    </row>
    <row r="1943" spans="1:4" x14ac:dyDescent="0.3">
      <c r="A1943">
        <v>20.269999999552965</v>
      </c>
      <c r="B1943">
        <v>-753.07881972506777</v>
      </c>
      <c r="C1943">
        <v>5.6800000369548798E-2</v>
      </c>
      <c r="D1943">
        <v>3801.385498046875</v>
      </c>
    </row>
    <row r="1944" spans="1:4" x14ac:dyDescent="0.3">
      <c r="A1944">
        <v>20.279999999329448</v>
      </c>
      <c r="B1944">
        <v>-753.07865727260844</v>
      </c>
      <c r="C1944">
        <v>5.6800000369548798E-2</v>
      </c>
      <c r="D1944">
        <v>3802.448486328125</v>
      </c>
    </row>
    <row r="1945" spans="1:4" x14ac:dyDescent="0.3">
      <c r="A1945">
        <v>20.290000000037253</v>
      </c>
      <c r="B1945">
        <v>-753.0784910948588</v>
      </c>
      <c r="C1945">
        <v>5.6800000369548798E-2</v>
      </c>
      <c r="D1945">
        <v>3803.559814453125</v>
      </c>
    </row>
    <row r="1946" spans="1:4" x14ac:dyDescent="0.3">
      <c r="A1946">
        <v>20.299999999813735</v>
      </c>
      <c r="B1946">
        <v>-753.07832479789988</v>
      </c>
      <c r="C1946">
        <v>5.6800000369548798E-2</v>
      </c>
      <c r="D1946">
        <v>3804.654052734375</v>
      </c>
    </row>
    <row r="1947" spans="1:4" x14ac:dyDescent="0.3">
      <c r="A1947">
        <v>20.309999999590218</v>
      </c>
      <c r="B1947">
        <v>-753.07816204741732</v>
      </c>
      <c r="C1947">
        <v>5.6809999048709869E-2</v>
      </c>
      <c r="D1947">
        <v>3805.7109375</v>
      </c>
    </row>
    <row r="1948" spans="1:4" x14ac:dyDescent="0.3">
      <c r="A1948">
        <v>20.319999999366701</v>
      </c>
      <c r="B1948">
        <v>-753.0779948265864</v>
      </c>
      <c r="C1948">
        <v>5.6990001350641251E-2</v>
      </c>
      <c r="D1948">
        <v>3806.776611328125</v>
      </c>
    </row>
    <row r="1949" spans="1:4" x14ac:dyDescent="0.3">
      <c r="A1949">
        <v>20.330000000074506</v>
      </c>
      <c r="B1949">
        <v>-753.07781964853541</v>
      </c>
      <c r="C1949">
        <v>5.7000000029802322E-2</v>
      </c>
      <c r="D1949">
        <v>3807.84130859375</v>
      </c>
    </row>
    <row r="1950" spans="1:4" x14ac:dyDescent="0.3">
      <c r="A1950">
        <v>20.339999999850988</v>
      </c>
      <c r="B1950">
        <v>-753.07765338137881</v>
      </c>
      <c r="C1950">
        <v>5.7000000029802322E-2</v>
      </c>
      <c r="D1950">
        <v>3808.91455078125</v>
      </c>
    </row>
    <row r="1951" spans="1:4" x14ac:dyDescent="0.3">
      <c r="A1951">
        <v>20.349999999627471</v>
      </c>
      <c r="B1951">
        <v>-753.07748672679202</v>
      </c>
      <c r="C1951">
        <v>5.7000000029802322E-2</v>
      </c>
      <c r="D1951">
        <v>3809.97265625</v>
      </c>
    </row>
    <row r="1952" spans="1:4" x14ac:dyDescent="0.3">
      <c r="A1952">
        <v>20.359999999403954</v>
      </c>
      <c r="B1952">
        <v>-753.0773203106238</v>
      </c>
      <c r="C1952">
        <v>5.7000000029802322E-2</v>
      </c>
      <c r="D1952">
        <v>3811.048828125</v>
      </c>
    </row>
    <row r="1953" spans="1:4" x14ac:dyDescent="0.3">
      <c r="A1953">
        <v>20.370000000111759</v>
      </c>
      <c r="B1953">
        <v>-753.07714912608401</v>
      </c>
      <c r="C1953">
        <v>5.7000000029802322E-2</v>
      </c>
      <c r="D1953">
        <v>3812.14306640625</v>
      </c>
    </row>
    <row r="1954" spans="1:4" x14ac:dyDescent="0.3">
      <c r="A1954">
        <v>20.379999999888241</v>
      </c>
      <c r="B1954">
        <v>-753.07698360398547</v>
      </c>
      <c r="C1954">
        <v>5.7000000029802322E-2</v>
      </c>
      <c r="D1954">
        <v>3813.204833984375</v>
      </c>
    </row>
    <row r="1955" spans="1:4" x14ac:dyDescent="0.3">
      <c r="A1955">
        <v>20.389999999664724</v>
      </c>
      <c r="B1955">
        <v>-753.07682165816561</v>
      </c>
      <c r="C1955">
        <v>5.7190001010894775E-2</v>
      </c>
      <c r="D1955">
        <v>3814.278564453125</v>
      </c>
    </row>
    <row r="1956" spans="1:4" x14ac:dyDescent="0.3">
      <c r="A1956">
        <v>20.399999999441206</v>
      </c>
      <c r="B1956">
        <v>-753.07665980175273</v>
      </c>
      <c r="C1956">
        <v>5.7199999690055847E-2</v>
      </c>
      <c r="D1956">
        <v>3815.38818359375</v>
      </c>
    </row>
    <row r="1957" spans="1:4" x14ac:dyDescent="0.3">
      <c r="A1957">
        <v>20.410000000149012</v>
      </c>
      <c r="B1957">
        <v>-753.07649603799121</v>
      </c>
      <c r="C1957">
        <v>5.7199999690055847E-2</v>
      </c>
      <c r="D1957">
        <v>3816.472900390625</v>
      </c>
    </row>
    <row r="1958" spans="1:4" x14ac:dyDescent="0.3">
      <c r="A1958">
        <v>20.419999999925494</v>
      </c>
      <c r="B1958">
        <v>-753.07632419780032</v>
      </c>
      <c r="C1958">
        <v>5.7199999690055847E-2</v>
      </c>
      <c r="D1958">
        <v>3817.55078125</v>
      </c>
    </row>
    <row r="1959" spans="1:4" x14ac:dyDescent="0.3">
      <c r="A1959">
        <v>20.429999999701977</v>
      </c>
      <c r="B1959">
        <v>-753.07615301326052</v>
      </c>
      <c r="C1959">
        <v>5.7199999690055847E-2</v>
      </c>
      <c r="D1959">
        <v>3818.652587890625</v>
      </c>
    </row>
    <row r="1960" spans="1:4" x14ac:dyDescent="0.3">
      <c r="A1960">
        <v>20.439999999478459</v>
      </c>
      <c r="B1960">
        <v>-753.07598188832537</v>
      </c>
      <c r="C1960">
        <v>5.7199999690055847E-2</v>
      </c>
      <c r="D1960">
        <v>3819.74560546875</v>
      </c>
    </row>
    <row r="1961" spans="1:4" x14ac:dyDescent="0.3">
      <c r="A1961">
        <v>20.449999999254942</v>
      </c>
      <c r="B1961">
        <v>-753.07582003191249</v>
      </c>
      <c r="C1961">
        <v>5.7199999690055847E-2</v>
      </c>
      <c r="D1961">
        <v>3820.861572265625</v>
      </c>
    </row>
    <row r="1962" spans="1:4" x14ac:dyDescent="0.3">
      <c r="A1962">
        <v>20.459999999962747</v>
      </c>
      <c r="B1962">
        <v>-753.07565734103457</v>
      </c>
      <c r="C1962">
        <v>5.7399999350309372E-2</v>
      </c>
      <c r="D1962">
        <v>3821.974365234375</v>
      </c>
    </row>
    <row r="1963" spans="1:4" x14ac:dyDescent="0.3">
      <c r="A1963">
        <v>20.46999999973923</v>
      </c>
      <c r="B1963">
        <v>-753.07549006059901</v>
      </c>
      <c r="C1963">
        <v>5.7399999350309372E-2</v>
      </c>
      <c r="D1963">
        <v>3823.0888671875</v>
      </c>
    </row>
    <row r="1964" spans="1:4" x14ac:dyDescent="0.3">
      <c r="A1964">
        <v>20.479999999515712</v>
      </c>
      <c r="B1964">
        <v>-753.07532027676837</v>
      </c>
      <c r="C1964">
        <v>5.7399999350309372E-2</v>
      </c>
      <c r="D1964">
        <v>3824.219970703125</v>
      </c>
    </row>
    <row r="1965" spans="1:4" x14ac:dyDescent="0.3">
      <c r="A1965">
        <v>20.489999999292195</v>
      </c>
      <c r="B1965">
        <v>-753.07515243008868</v>
      </c>
      <c r="C1965">
        <v>5.7399999350309372E-2</v>
      </c>
      <c r="D1965">
        <v>3825.322021484375</v>
      </c>
    </row>
    <row r="1966" spans="1:4" x14ac:dyDescent="0.3">
      <c r="A1966">
        <v>20.5</v>
      </c>
      <c r="B1966">
        <v>-753.07499206379191</v>
      </c>
      <c r="C1966">
        <v>5.7399999350309372E-2</v>
      </c>
      <c r="D1966">
        <v>3826.404296875</v>
      </c>
    </row>
    <row r="1967" spans="1:4" x14ac:dyDescent="0.3">
      <c r="A1967">
        <v>20.509999999776483</v>
      </c>
      <c r="B1967">
        <v>-753.07482603505389</v>
      </c>
      <c r="C1967">
        <v>5.7599999010562897E-2</v>
      </c>
      <c r="D1967">
        <v>3827.52392578125</v>
      </c>
    </row>
    <row r="1968" spans="1:4" x14ac:dyDescent="0.3">
      <c r="A1968">
        <v>20.519999999552965</v>
      </c>
      <c r="B1968">
        <v>-753.07465356901423</v>
      </c>
      <c r="C1968">
        <v>5.7599999010562897E-2</v>
      </c>
      <c r="D1968">
        <v>3828.640625</v>
      </c>
    </row>
    <row r="1969" spans="1:4" x14ac:dyDescent="0.3">
      <c r="A1969">
        <v>20.529999999329448</v>
      </c>
      <c r="B1969">
        <v>-753.07448345735804</v>
      </c>
      <c r="C1969">
        <v>5.7599999010562897E-2</v>
      </c>
      <c r="D1969">
        <v>3829.7255859375</v>
      </c>
    </row>
    <row r="1970" spans="1:4" x14ac:dyDescent="0.3">
      <c r="A1970">
        <v>20.540000000037253</v>
      </c>
      <c r="B1970">
        <v>-753.07431778624789</v>
      </c>
      <c r="C1970">
        <v>5.7599999010562897E-2</v>
      </c>
      <c r="D1970">
        <v>3830.828369140625</v>
      </c>
    </row>
    <row r="1971" spans="1:4" x14ac:dyDescent="0.3">
      <c r="A1971">
        <v>20.549999999813735</v>
      </c>
      <c r="B1971">
        <v>-753.07415798619525</v>
      </c>
      <c r="C1971">
        <v>5.7599999010562897E-2</v>
      </c>
      <c r="D1971">
        <v>3831.915771484375</v>
      </c>
    </row>
    <row r="1972" spans="1:4" x14ac:dyDescent="0.3">
      <c r="A1972">
        <v>20.559999999590218</v>
      </c>
      <c r="B1972">
        <v>-753.07398864939944</v>
      </c>
      <c r="C1972">
        <v>5.7599999010562897E-2</v>
      </c>
      <c r="D1972">
        <v>3833.02587890625</v>
      </c>
    </row>
    <row r="1973" spans="1:4" x14ac:dyDescent="0.3">
      <c r="A1973">
        <v>20.569999999366701</v>
      </c>
      <c r="B1973">
        <v>-753.07381955102221</v>
      </c>
      <c r="C1973">
        <v>5.7599999010562897E-2</v>
      </c>
      <c r="D1973">
        <v>3834.10888671875</v>
      </c>
    </row>
    <row r="1974" spans="1:4" x14ac:dyDescent="0.3">
      <c r="A1974">
        <v>20.580000000074506</v>
      </c>
      <c r="B1974">
        <v>-753.07365653231875</v>
      </c>
      <c r="C1974">
        <v>5.7799998670816422E-2</v>
      </c>
      <c r="D1974">
        <v>3835.1806640625</v>
      </c>
    </row>
    <row r="1975" spans="1:4" x14ac:dyDescent="0.3">
      <c r="A1975">
        <v>20.589999999850988</v>
      </c>
      <c r="B1975">
        <v>-753.0734908612086</v>
      </c>
      <c r="C1975">
        <v>5.7799998670816422E-2</v>
      </c>
      <c r="D1975">
        <v>3836.2548828125</v>
      </c>
    </row>
    <row r="1976" spans="1:4" x14ac:dyDescent="0.3">
      <c r="A1976">
        <v>20.599999999627471</v>
      </c>
      <c r="B1976">
        <v>-753.07332304433123</v>
      </c>
      <c r="C1976">
        <v>5.7799998670816422E-2</v>
      </c>
      <c r="D1976">
        <v>3837.32470703125</v>
      </c>
    </row>
    <row r="1977" spans="1:4" x14ac:dyDescent="0.3">
      <c r="A1977">
        <v>20.609999999403954</v>
      </c>
      <c r="B1977">
        <v>-753.07315662816302</v>
      </c>
      <c r="C1977">
        <v>5.7799998670816422E-2</v>
      </c>
      <c r="D1977">
        <v>3838.383544921875</v>
      </c>
    </row>
    <row r="1978" spans="1:4" x14ac:dyDescent="0.3">
      <c r="A1978">
        <v>20.620000000111759</v>
      </c>
      <c r="B1978">
        <v>-753.07298866227404</v>
      </c>
      <c r="C1978">
        <v>5.7799998670816422E-2</v>
      </c>
      <c r="D1978">
        <v>3839.437255859375</v>
      </c>
    </row>
    <row r="1979" spans="1:4" x14ac:dyDescent="0.3">
      <c r="A1979">
        <v>20.629999999888241</v>
      </c>
      <c r="B1979">
        <v>-753.07282248452441</v>
      </c>
      <c r="C1979">
        <v>5.7799998670816422E-2</v>
      </c>
      <c r="D1979">
        <v>3840.513916015625</v>
      </c>
    </row>
    <row r="1980" spans="1:4" x14ac:dyDescent="0.3">
      <c r="A1980">
        <v>20.639999999664724</v>
      </c>
      <c r="B1980">
        <v>-753.07265928700701</v>
      </c>
      <c r="C1980">
        <v>5.7799998670816422E-2</v>
      </c>
      <c r="D1980">
        <v>3841.587646484375</v>
      </c>
    </row>
    <row r="1981" spans="1:4" x14ac:dyDescent="0.3">
      <c r="A1981">
        <v>20.649999999441206</v>
      </c>
      <c r="B1981">
        <v>-753.07249245360629</v>
      </c>
      <c r="C1981">
        <v>5.7989999651908875E-2</v>
      </c>
      <c r="D1981">
        <v>3842.657470703125</v>
      </c>
    </row>
    <row r="1982" spans="1:4" x14ac:dyDescent="0.3">
      <c r="A1982">
        <v>20.660000000149012</v>
      </c>
      <c r="B1982">
        <v>-753.07232439831034</v>
      </c>
      <c r="C1982">
        <v>5.7999998331069946E-2</v>
      </c>
      <c r="D1982">
        <v>3843.70556640625</v>
      </c>
    </row>
    <row r="1983" spans="1:4" x14ac:dyDescent="0.3">
      <c r="A1983">
        <v>20.669999999925494</v>
      </c>
      <c r="B1983">
        <v>-753.0721554191424</v>
      </c>
      <c r="C1983">
        <v>5.7999998331069946E-2</v>
      </c>
      <c r="D1983">
        <v>3844.754150390625</v>
      </c>
    </row>
    <row r="1984" spans="1:4" x14ac:dyDescent="0.3">
      <c r="A1984">
        <v>20.679999999701977</v>
      </c>
      <c r="B1984">
        <v>-753.07198822811381</v>
      </c>
      <c r="C1984">
        <v>5.7999998331069946E-2</v>
      </c>
      <c r="D1984">
        <v>3845.782470703125</v>
      </c>
    </row>
    <row r="1985" spans="1:4" x14ac:dyDescent="0.3">
      <c r="A1985">
        <v>20.689999999478459</v>
      </c>
      <c r="B1985">
        <v>-753.0718158216788</v>
      </c>
      <c r="C1985">
        <v>5.7999998331069946E-2</v>
      </c>
      <c r="D1985">
        <v>3846.82275390625</v>
      </c>
    </row>
    <row r="1986" spans="1:4" x14ac:dyDescent="0.3">
      <c r="A1986">
        <v>20.699999999254942</v>
      </c>
      <c r="B1986">
        <v>-753.07165211752192</v>
      </c>
      <c r="C1986">
        <v>5.8010000735521317E-2</v>
      </c>
      <c r="D1986">
        <v>3847.861572265625</v>
      </c>
    </row>
    <row r="1987" spans="1:4" x14ac:dyDescent="0.3">
      <c r="A1987">
        <v>20.709999999962747</v>
      </c>
      <c r="B1987">
        <v>-753.07149532750384</v>
      </c>
      <c r="C1987">
        <v>5.820000171661377E-2</v>
      </c>
      <c r="D1987">
        <v>3848.903564453125</v>
      </c>
    </row>
    <row r="1988" spans="1:4" x14ac:dyDescent="0.3">
      <c r="A1988">
        <v>20.71999999973923</v>
      </c>
      <c r="B1988">
        <v>-753.07132783845202</v>
      </c>
      <c r="C1988">
        <v>5.820000171661377E-2</v>
      </c>
      <c r="D1988">
        <v>3849.941162109375</v>
      </c>
    </row>
    <row r="1989" spans="1:4" x14ac:dyDescent="0.3">
      <c r="A1989">
        <v>20.729999999515712</v>
      </c>
      <c r="B1989">
        <v>-753.07115504458682</v>
      </c>
      <c r="C1989">
        <v>5.820000171661377E-2</v>
      </c>
      <c r="D1989">
        <v>3850.991455078125</v>
      </c>
    </row>
    <row r="1990" spans="1:4" x14ac:dyDescent="0.3">
      <c r="A1990">
        <v>20.739999999292195</v>
      </c>
      <c r="B1990">
        <v>-753.07098990991847</v>
      </c>
      <c r="C1990">
        <v>5.820000171661377E-2</v>
      </c>
      <c r="D1990">
        <v>3852.02294921875</v>
      </c>
    </row>
    <row r="1991" spans="1:4" x14ac:dyDescent="0.3">
      <c r="A1991">
        <v>20.75</v>
      </c>
      <c r="B1991">
        <v>-753.07082376197116</v>
      </c>
      <c r="C1991">
        <v>5.820000171661377E-2</v>
      </c>
      <c r="D1991">
        <v>3853.05712890625</v>
      </c>
    </row>
    <row r="1992" spans="1:4" x14ac:dyDescent="0.3">
      <c r="A1992">
        <v>20.759999999776483</v>
      </c>
      <c r="B1992">
        <v>-753.07065850809352</v>
      </c>
      <c r="C1992">
        <v>5.8210000395774841E-2</v>
      </c>
      <c r="D1992">
        <v>3854.10302734375</v>
      </c>
    </row>
    <row r="1993" spans="1:4" x14ac:dyDescent="0.3">
      <c r="A1993">
        <v>20.769999999552965</v>
      </c>
      <c r="B1993">
        <v>-753.07049060180918</v>
      </c>
      <c r="C1993">
        <v>5.8389998972415924E-2</v>
      </c>
      <c r="D1993">
        <v>3855.181640625</v>
      </c>
    </row>
    <row r="1994" spans="1:4" x14ac:dyDescent="0.3">
      <c r="A1994">
        <v>20.779999999329448</v>
      </c>
      <c r="B1994">
        <v>-753.07032165244357</v>
      </c>
      <c r="C1994">
        <v>5.8400001376867294E-2</v>
      </c>
      <c r="D1994">
        <v>3856.2353515625</v>
      </c>
    </row>
    <row r="1995" spans="1:4" x14ac:dyDescent="0.3">
      <c r="A1995">
        <v>20.790000000037253</v>
      </c>
      <c r="B1995">
        <v>-753.07016149476306</v>
      </c>
      <c r="C1995">
        <v>5.8400001376867294E-2</v>
      </c>
      <c r="D1995">
        <v>3857.29248046875</v>
      </c>
    </row>
    <row r="1996" spans="1:4" x14ac:dyDescent="0.3">
      <c r="A1996">
        <v>20.799999999813735</v>
      </c>
      <c r="B1996">
        <v>-753.06999168113009</v>
      </c>
      <c r="C1996">
        <v>5.8400001376867294E-2</v>
      </c>
      <c r="D1996">
        <v>3858.353271484375</v>
      </c>
    </row>
    <row r="1997" spans="1:4" x14ac:dyDescent="0.3">
      <c r="A1997">
        <v>20.809999999590218</v>
      </c>
      <c r="B1997">
        <v>-753.06981882766024</v>
      </c>
      <c r="C1997">
        <v>5.8400001376867294E-2</v>
      </c>
      <c r="D1997">
        <v>3859.4140625</v>
      </c>
    </row>
    <row r="1998" spans="1:4" x14ac:dyDescent="0.3">
      <c r="A1998">
        <v>20.819999999366701</v>
      </c>
      <c r="B1998">
        <v>-753.06965366318957</v>
      </c>
      <c r="C1998">
        <v>5.8400001376867294E-2</v>
      </c>
      <c r="D1998">
        <v>3860.485595703125</v>
      </c>
    </row>
    <row r="1999" spans="1:4" x14ac:dyDescent="0.3">
      <c r="A1999">
        <v>20.830000000074506</v>
      </c>
      <c r="B1999">
        <v>-753.06948548868434</v>
      </c>
      <c r="C1999">
        <v>5.8400001376867294E-2</v>
      </c>
      <c r="D1999">
        <v>3861.50634765625</v>
      </c>
    </row>
    <row r="2000" spans="1:4" x14ac:dyDescent="0.3">
      <c r="A2000">
        <v>20.839999999850988</v>
      </c>
      <c r="B2000">
        <v>-753.06931895330683</v>
      </c>
      <c r="C2000">
        <v>5.8600001037120819E-2</v>
      </c>
      <c r="D2000">
        <v>3862.580078125</v>
      </c>
    </row>
    <row r="2001" spans="1:4" x14ac:dyDescent="0.3">
      <c r="A2001">
        <v>20.849999999627471</v>
      </c>
      <c r="B2001">
        <v>-753.06915909364955</v>
      </c>
      <c r="C2001">
        <v>5.8600001037120819E-2</v>
      </c>
      <c r="D2001">
        <v>3863.630126953125</v>
      </c>
    </row>
    <row r="2002" spans="1:4" x14ac:dyDescent="0.3">
      <c r="A2002">
        <v>20.859999999403954</v>
      </c>
      <c r="B2002">
        <v>-753.06899625376002</v>
      </c>
      <c r="C2002">
        <v>5.8600001037120819E-2</v>
      </c>
      <c r="D2002">
        <v>3864.6689453125</v>
      </c>
    </row>
    <row r="2003" spans="1:4" x14ac:dyDescent="0.3">
      <c r="A2003">
        <v>20.870000000111759</v>
      </c>
      <c r="B2003">
        <v>-753.06882492020861</v>
      </c>
      <c r="C2003">
        <v>5.8600001037120819E-2</v>
      </c>
      <c r="D2003">
        <v>3865.69091796875</v>
      </c>
    </row>
    <row r="2004" spans="1:4" x14ac:dyDescent="0.3">
      <c r="A2004">
        <v>20.879999999888241</v>
      </c>
      <c r="B2004">
        <v>-753.06865096405284</v>
      </c>
      <c r="C2004">
        <v>5.8600001037120819E-2</v>
      </c>
      <c r="D2004">
        <v>3866.75830078125</v>
      </c>
    </row>
    <row r="2005" spans="1:4" x14ac:dyDescent="0.3">
      <c r="A2005">
        <v>20.889999999664724</v>
      </c>
      <c r="B2005">
        <v>-753.06848714068667</v>
      </c>
      <c r="C2005">
        <v>5.8600001037120819E-2</v>
      </c>
      <c r="D2005">
        <v>3867.78857421875</v>
      </c>
    </row>
    <row r="2006" spans="1:4" x14ac:dyDescent="0.3">
      <c r="A2006">
        <v>20.899999999441206</v>
      </c>
      <c r="B2006">
        <v>-753.06832945659892</v>
      </c>
      <c r="C2006">
        <v>5.8600001037120819E-2</v>
      </c>
      <c r="D2006">
        <v>3868.8271484375</v>
      </c>
    </row>
    <row r="2007" spans="1:4" x14ac:dyDescent="0.3">
      <c r="A2007">
        <v>20.910000000149012</v>
      </c>
      <c r="B2007">
        <v>-753.06816208675639</v>
      </c>
      <c r="C2007">
        <v>5.8609999716281891E-2</v>
      </c>
      <c r="D2007">
        <v>3869.8564453125</v>
      </c>
    </row>
    <row r="2008" spans="1:4" x14ac:dyDescent="0.3">
      <c r="A2008">
        <v>20.919999999925494</v>
      </c>
      <c r="B2008">
        <v>-753.06798565700785</v>
      </c>
      <c r="C2008">
        <v>5.8800000697374344E-2</v>
      </c>
      <c r="D2008">
        <v>3870.891845703125</v>
      </c>
    </row>
    <row r="2009" spans="1:4" x14ac:dyDescent="0.3">
      <c r="A2009">
        <v>20.929999999701977</v>
      </c>
      <c r="B2009">
        <v>-753.06781989649073</v>
      </c>
      <c r="C2009">
        <v>5.8800000697374344E-2</v>
      </c>
      <c r="D2009">
        <v>3871.962890625</v>
      </c>
    </row>
    <row r="2010" spans="1:4" x14ac:dyDescent="0.3">
      <c r="A2010">
        <v>20.949999999254942</v>
      </c>
      <c r="B2010">
        <v>-753.06748783901469</v>
      </c>
      <c r="C2010">
        <v>5.8800000697374344E-2</v>
      </c>
      <c r="D2010">
        <v>3873.9814453125</v>
      </c>
    </row>
    <row r="2011" spans="1:4" x14ac:dyDescent="0.3">
      <c r="A2011">
        <v>20.959999999962747</v>
      </c>
      <c r="B2011">
        <v>-753.06732186988131</v>
      </c>
      <c r="C2011">
        <v>5.8800000697374344E-2</v>
      </c>
      <c r="D2011">
        <v>3874.987548828125</v>
      </c>
    </row>
    <row r="2012" spans="1:4" x14ac:dyDescent="0.3">
      <c r="A2012">
        <v>20.96999999973923</v>
      </c>
      <c r="B2012">
        <v>-753.06715488746897</v>
      </c>
      <c r="C2012">
        <v>5.8800000697374344E-2</v>
      </c>
      <c r="D2012">
        <v>3875.99462890625</v>
      </c>
    </row>
    <row r="2013" spans="1:4" x14ac:dyDescent="0.3">
      <c r="A2013">
        <v>20.989999999292195</v>
      </c>
      <c r="B2013">
        <v>-753.06681555822627</v>
      </c>
      <c r="C2013">
        <v>5.9000000357627869E-2</v>
      </c>
      <c r="D2013">
        <v>3877.982421875</v>
      </c>
    </row>
    <row r="2014" spans="1:4" x14ac:dyDescent="0.3">
      <c r="A2014">
        <v>21</v>
      </c>
      <c r="B2014">
        <v>-753.0666569204642</v>
      </c>
      <c r="C2014">
        <v>5.9000000357627869E-2</v>
      </c>
      <c r="D2014">
        <v>3878.983642578125</v>
      </c>
    </row>
    <row r="2015" spans="1:4" x14ac:dyDescent="0.3">
      <c r="A2015">
        <v>21.009999999776483</v>
      </c>
      <c r="B2015">
        <v>-753.06649440840022</v>
      </c>
      <c r="C2015">
        <v>5.9000000357627869E-2</v>
      </c>
      <c r="D2015">
        <v>3880.003173828125</v>
      </c>
    </row>
    <row r="2016" spans="1:4" x14ac:dyDescent="0.3">
      <c r="A2016">
        <v>21.029999999329448</v>
      </c>
      <c r="B2016">
        <v>-753.06615737393633</v>
      </c>
      <c r="C2016">
        <v>5.9000000357627869E-2</v>
      </c>
      <c r="D2016">
        <v>3881.99609375</v>
      </c>
    </row>
    <row r="2017" spans="1:4" x14ac:dyDescent="0.3">
      <c r="A2017">
        <v>21.040000000037253</v>
      </c>
      <c r="B2017">
        <v>-753.06599471286074</v>
      </c>
      <c r="C2017">
        <v>5.9200000017881393E-2</v>
      </c>
      <c r="D2017">
        <v>3882.998291015625</v>
      </c>
    </row>
    <row r="2018" spans="1:4" x14ac:dyDescent="0.3">
      <c r="A2018">
        <v>21.049999999813735</v>
      </c>
      <c r="B2018">
        <v>-753.0658254654719</v>
      </c>
      <c r="C2018">
        <v>5.9200000017881393E-2</v>
      </c>
      <c r="D2018">
        <v>3884.0234375</v>
      </c>
    </row>
    <row r="2019" spans="1:4" x14ac:dyDescent="0.3">
      <c r="A2019">
        <v>21.059999999590218</v>
      </c>
      <c r="B2019">
        <v>-753.06565735057131</v>
      </c>
      <c r="C2019">
        <v>5.9200000017881393E-2</v>
      </c>
      <c r="D2019">
        <v>3885.062255859375</v>
      </c>
    </row>
    <row r="2020" spans="1:4" x14ac:dyDescent="0.3">
      <c r="A2020">
        <v>21.069999999366701</v>
      </c>
      <c r="B2020">
        <v>-753.0654894740893</v>
      </c>
      <c r="C2020">
        <v>5.9200000017881393E-2</v>
      </c>
      <c r="D2020">
        <v>3886.108154296875</v>
      </c>
    </row>
    <row r="2021" spans="1:4" x14ac:dyDescent="0.3">
      <c r="A2021">
        <v>21.080000000074506</v>
      </c>
      <c r="B2021">
        <v>-753.06532565072314</v>
      </c>
      <c r="C2021">
        <v>5.9200000017881393E-2</v>
      </c>
      <c r="D2021">
        <v>3887.159423828125</v>
      </c>
    </row>
    <row r="2022" spans="1:4" x14ac:dyDescent="0.3">
      <c r="A2022">
        <v>21.089999999850988</v>
      </c>
      <c r="B2022">
        <v>-753.06516060546176</v>
      </c>
      <c r="C2022">
        <v>5.9200000017881393E-2</v>
      </c>
      <c r="D2022">
        <v>3888.218994140625</v>
      </c>
    </row>
    <row r="2023" spans="1:4" x14ac:dyDescent="0.3">
      <c r="A2023">
        <v>21.099999999627471</v>
      </c>
      <c r="B2023">
        <v>-753.06499138787524</v>
      </c>
      <c r="C2023">
        <v>5.9200000017881393E-2</v>
      </c>
      <c r="D2023">
        <v>3889.30419921875</v>
      </c>
    </row>
    <row r="2024" spans="1:4" x14ac:dyDescent="0.3">
      <c r="A2024">
        <v>21.109999999403954</v>
      </c>
      <c r="B2024">
        <v>-753.06482711747424</v>
      </c>
      <c r="C2024">
        <v>5.9399999678134918E-2</v>
      </c>
      <c r="D2024">
        <v>3890.366455078125</v>
      </c>
    </row>
    <row r="2025" spans="1:4" x14ac:dyDescent="0.3">
      <c r="A2025">
        <v>21.120000000111759</v>
      </c>
      <c r="B2025">
        <v>-753.06465807870165</v>
      </c>
      <c r="C2025">
        <v>5.9399999678134918E-2</v>
      </c>
      <c r="D2025">
        <v>3891.429443359375</v>
      </c>
    </row>
    <row r="2026" spans="1:4" x14ac:dyDescent="0.3">
      <c r="A2026">
        <v>21.129999999888241</v>
      </c>
      <c r="B2026">
        <v>-753.0644889505221</v>
      </c>
      <c r="C2026">
        <v>5.9399999678134918E-2</v>
      </c>
      <c r="D2026">
        <v>3892.494140625</v>
      </c>
    </row>
    <row r="2027" spans="1:4" x14ac:dyDescent="0.3">
      <c r="A2027">
        <v>21.139999999664724</v>
      </c>
      <c r="B2027">
        <v>-753.06432113364474</v>
      </c>
      <c r="C2027">
        <v>5.9399999678134918E-2</v>
      </c>
      <c r="D2027">
        <v>3893.593505859375</v>
      </c>
    </row>
    <row r="2028" spans="1:4" x14ac:dyDescent="0.3">
      <c r="A2028">
        <v>21.149999999441206</v>
      </c>
      <c r="B2028">
        <v>-753.06415221408145</v>
      </c>
      <c r="C2028">
        <v>5.9399999678134918E-2</v>
      </c>
      <c r="D2028">
        <v>3894.651123046875</v>
      </c>
    </row>
    <row r="2029" spans="1:4" x14ac:dyDescent="0.3">
      <c r="A2029">
        <v>21.160000000149012</v>
      </c>
      <c r="B2029">
        <v>-753.06398943379656</v>
      </c>
      <c r="C2029">
        <v>5.9399999678134918E-2</v>
      </c>
      <c r="D2029">
        <v>3895.712890625</v>
      </c>
    </row>
    <row r="2030" spans="1:4" x14ac:dyDescent="0.3">
      <c r="A2030">
        <v>21.169999999925494</v>
      </c>
      <c r="B2030">
        <v>-753.06382859066264</v>
      </c>
      <c r="C2030">
        <v>5.9599999338388443E-2</v>
      </c>
      <c r="D2030">
        <v>3896.77685546875</v>
      </c>
    </row>
    <row r="2031" spans="1:4" x14ac:dyDescent="0.3">
      <c r="A2031">
        <v>21.179999999701977</v>
      </c>
      <c r="B2031">
        <v>-753.06365648225085</v>
      </c>
      <c r="C2031">
        <v>5.9599999338388443E-2</v>
      </c>
      <c r="D2031">
        <v>3897.8623046875</v>
      </c>
    </row>
    <row r="2032" spans="1:4" x14ac:dyDescent="0.3">
      <c r="A2032">
        <v>21.189999999478459</v>
      </c>
      <c r="B2032">
        <v>-753.06348687723414</v>
      </c>
      <c r="C2032">
        <v>5.9599999338388443E-2</v>
      </c>
      <c r="D2032">
        <v>3898.951171875</v>
      </c>
    </row>
    <row r="2033" spans="1:4" x14ac:dyDescent="0.3">
      <c r="A2033">
        <v>21.199999999254942</v>
      </c>
      <c r="B2033">
        <v>-753.06332066968218</v>
      </c>
      <c r="C2033">
        <v>5.9599999338388443E-2</v>
      </c>
      <c r="D2033">
        <v>3900.025390625</v>
      </c>
    </row>
    <row r="2034" spans="1:4" x14ac:dyDescent="0.3">
      <c r="A2034">
        <v>21.209999999962747</v>
      </c>
      <c r="B2034">
        <v>-753.06315857485072</v>
      </c>
      <c r="C2034">
        <v>5.9599999338388443E-2</v>
      </c>
      <c r="D2034">
        <v>3901.125732421875</v>
      </c>
    </row>
    <row r="2035" spans="1:4" x14ac:dyDescent="0.3">
      <c r="A2035">
        <v>21.21999999973923</v>
      </c>
      <c r="B2035">
        <v>-753.06298873141543</v>
      </c>
      <c r="C2035">
        <v>5.9599999338388443E-2</v>
      </c>
      <c r="D2035">
        <v>3902.2294921875</v>
      </c>
    </row>
    <row r="2036" spans="1:4" x14ac:dyDescent="0.3">
      <c r="A2036">
        <v>21.229999999515712</v>
      </c>
      <c r="B2036">
        <v>-753.06281975224749</v>
      </c>
      <c r="C2036">
        <v>5.9790000319480896E-2</v>
      </c>
      <c r="D2036">
        <v>3903.343017578125</v>
      </c>
    </row>
    <row r="2037" spans="1:4" x14ac:dyDescent="0.3">
      <c r="A2037">
        <v>21.239999999292195</v>
      </c>
      <c r="B2037">
        <v>-753.06265485599772</v>
      </c>
      <c r="C2037">
        <v>5.9790000319480896E-2</v>
      </c>
      <c r="D2037">
        <v>3904.43212890625</v>
      </c>
    </row>
    <row r="2038" spans="1:4" x14ac:dyDescent="0.3">
      <c r="A2038">
        <v>21.25</v>
      </c>
      <c r="B2038">
        <v>-753.06249061539904</v>
      </c>
      <c r="C2038">
        <v>5.9799998998641968E-2</v>
      </c>
      <c r="D2038">
        <v>3905.547119140625</v>
      </c>
    </row>
    <row r="2039" spans="1:4" x14ac:dyDescent="0.3">
      <c r="A2039">
        <v>21.259999999776483</v>
      </c>
      <c r="B2039">
        <v>-753.06232345417277</v>
      </c>
      <c r="C2039">
        <v>5.9799998998641968E-2</v>
      </c>
      <c r="D2039">
        <v>3906.694091796875</v>
      </c>
    </row>
    <row r="2040" spans="1:4" x14ac:dyDescent="0.3">
      <c r="A2040">
        <v>21.269999999552965</v>
      </c>
      <c r="B2040">
        <v>-753.06215522006289</v>
      </c>
      <c r="C2040">
        <v>5.9799998998641968E-2</v>
      </c>
      <c r="D2040">
        <v>3907.836669921875</v>
      </c>
    </row>
    <row r="2041" spans="1:4" x14ac:dyDescent="0.3">
      <c r="A2041">
        <v>21.279999999329448</v>
      </c>
      <c r="B2041">
        <v>-753.06199145630137</v>
      </c>
      <c r="C2041">
        <v>5.9799998998641968E-2</v>
      </c>
      <c r="D2041">
        <v>3908.94921875</v>
      </c>
    </row>
    <row r="2042" spans="1:4" x14ac:dyDescent="0.3">
      <c r="A2042">
        <v>21.290000000037253</v>
      </c>
      <c r="B2042">
        <v>-753.06182986810938</v>
      </c>
      <c r="C2042">
        <v>5.9799998998641968E-2</v>
      </c>
      <c r="D2042">
        <v>3910.095703125</v>
      </c>
    </row>
    <row r="2043" spans="1:4" x14ac:dyDescent="0.3">
      <c r="A2043">
        <v>21.299999999813735</v>
      </c>
      <c r="B2043">
        <v>-753.06165784910456</v>
      </c>
      <c r="C2043">
        <v>5.9999998658895493E-2</v>
      </c>
      <c r="D2043">
        <v>3911.22998046875</v>
      </c>
    </row>
    <row r="2044" spans="1:4" x14ac:dyDescent="0.3">
      <c r="A2044">
        <v>21.309999999590218</v>
      </c>
      <c r="B2044">
        <v>-753.06148854211108</v>
      </c>
      <c r="C2044">
        <v>5.9999998658895493E-2</v>
      </c>
      <c r="D2044">
        <v>3912.33056640625</v>
      </c>
    </row>
    <row r="2045" spans="1:4" x14ac:dyDescent="0.3">
      <c r="A2045">
        <v>21.319999999366701</v>
      </c>
      <c r="B2045">
        <v>-753.06132316902415</v>
      </c>
      <c r="C2045">
        <v>5.9999998658895493E-2</v>
      </c>
      <c r="D2045">
        <v>3913.4658203125</v>
      </c>
    </row>
    <row r="2046" spans="1:4" x14ac:dyDescent="0.3">
      <c r="A2046">
        <v>21.330000000074506</v>
      </c>
      <c r="B2046">
        <v>-753.06115755751864</v>
      </c>
      <c r="C2046">
        <v>5.9999998658895493E-2</v>
      </c>
      <c r="D2046">
        <v>3914.58740234375</v>
      </c>
    </row>
    <row r="2047" spans="1:4" x14ac:dyDescent="0.3">
      <c r="A2047">
        <v>21.339999999850988</v>
      </c>
      <c r="B2047">
        <v>-753.06098914459483</v>
      </c>
      <c r="C2047">
        <v>5.9999998658895493E-2</v>
      </c>
      <c r="D2047">
        <v>3915.7216796875</v>
      </c>
    </row>
    <row r="2048" spans="1:4" x14ac:dyDescent="0.3">
      <c r="A2048">
        <v>21.349999999627471</v>
      </c>
      <c r="B2048">
        <v>-753.06082290724055</v>
      </c>
      <c r="C2048">
        <v>5.9999998658895493E-2</v>
      </c>
      <c r="D2048">
        <v>3916.8525390625</v>
      </c>
    </row>
    <row r="2049" spans="1:4" x14ac:dyDescent="0.3">
      <c r="A2049">
        <v>21.359999999403954</v>
      </c>
      <c r="B2049">
        <v>-753.0606580407931</v>
      </c>
      <c r="C2049">
        <v>5.9999998658895493E-2</v>
      </c>
      <c r="D2049">
        <v>3917.98095703125</v>
      </c>
    </row>
    <row r="2050" spans="1:4" x14ac:dyDescent="0.3">
      <c r="A2050">
        <v>21.370000000111759</v>
      </c>
      <c r="B2050">
        <v>-753.06049040272967</v>
      </c>
      <c r="C2050">
        <v>5.9999998658895493E-2</v>
      </c>
      <c r="D2050">
        <v>3919.106201171875</v>
      </c>
    </row>
    <row r="2051" spans="1:4" x14ac:dyDescent="0.3">
      <c r="A2051">
        <v>21.379999999888241</v>
      </c>
      <c r="B2051">
        <v>-753.06032210901515</v>
      </c>
      <c r="C2051">
        <v>6.0199998319149017E-2</v>
      </c>
      <c r="D2051">
        <v>3920.22216796875</v>
      </c>
    </row>
    <row r="2052" spans="1:4" x14ac:dyDescent="0.3">
      <c r="A2052">
        <v>21.389999999664724</v>
      </c>
      <c r="B2052">
        <v>-753.06015530541674</v>
      </c>
      <c r="C2052">
        <v>6.0199998319149017E-2</v>
      </c>
      <c r="D2052">
        <v>3921.3115234375</v>
      </c>
    </row>
    <row r="2053" spans="1:4" x14ac:dyDescent="0.3">
      <c r="A2053">
        <v>21.399999999441206</v>
      </c>
      <c r="B2053">
        <v>-753.05998713091151</v>
      </c>
      <c r="C2053">
        <v>6.0199998319149017E-2</v>
      </c>
      <c r="D2053">
        <v>3922.406982421875</v>
      </c>
    </row>
    <row r="2054" spans="1:4" x14ac:dyDescent="0.3">
      <c r="A2054">
        <v>21.410000000149012</v>
      </c>
      <c r="B2054">
        <v>-753.0598232479407</v>
      </c>
      <c r="C2054">
        <v>6.0199998319149017E-2</v>
      </c>
      <c r="D2054">
        <v>3923.56982421875</v>
      </c>
    </row>
    <row r="2055" spans="1:4" x14ac:dyDescent="0.3">
      <c r="A2055">
        <v>21.419999999925494</v>
      </c>
      <c r="B2055">
        <v>-753.05965969279544</v>
      </c>
      <c r="C2055">
        <v>6.0199998319149017E-2</v>
      </c>
      <c r="D2055">
        <v>3924.69189453125</v>
      </c>
    </row>
    <row r="2056" spans="1:4" x14ac:dyDescent="0.3">
      <c r="A2056">
        <v>21.429999999701977</v>
      </c>
      <c r="B2056">
        <v>-753.05949542239443</v>
      </c>
      <c r="C2056">
        <v>6.0199998319149017E-2</v>
      </c>
      <c r="D2056">
        <v>3925.81201171875</v>
      </c>
    </row>
    <row r="2057" spans="1:4" x14ac:dyDescent="0.3">
      <c r="A2057">
        <v>21.439999999478459</v>
      </c>
      <c r="B2057">
        <v>-753.05932963207499</v>
      </c>
      <c r="C2057">
        <v>6.0400001704692841E-2</v>
      </c>
      <c r="D2057">
        <v>3926.958740234375</v>
      </c>
    </row>
    <row r="2058" spans="1:4" x14ac:dyDescent="0.3">
      <c r="A2058">
        <v>21.449999999254942</v>
      </c>
      <c r="B2058">
        <v>-753.05915707662837</v>
      </c>
      <c r="C2058">
        <v>6.0400001704692841E-2</v>
      </c>
      <c r="D2058">
        <v>3928.10693359375</v>
      </c>
    </row>
    <row r="2059" spans="1:4" x14ac:dyDescent="0.3">
      <c r="A2059">
        <v>21.459999999962747</v>
      </c>
      <c r="B2059">
        <v>-753.05898657754199</v>
      </c>
      <c r="C2059">
        <v>6.0400001704692841E-2</v>
      </c>
      <c r="D2059">
        <v>3929.2373046875</v>
      </c>
    </row>
    <row r="2060" spans="1:4" x14ac:dyDescent="0.3">
      <c r="A2060">
        <v>21.46999999973923</v>
      </c>
      <c r="B2060">
        <v>-753.05882212832705</v>
      </c>
      <c r="C2060">
        <v>6.0400001704692841E-2</v>
      </c>
      <c r="D2060">
        <v>3930.36865234375</v>
      </c>
    </row>
    <row r="2061" spans="1:4" x14ac:dyDescent="0.3">
      <c r="A2061">
        <v>21.479999999515712</v>
      </c>
      <c r="B2061">
        <v>-753.05864906624095</v>
      </c>
      <c r="C2061">
        <v>6.0400001704692841E-2</v>
      </c>
      <c r="D2061">
        <v>3931.53125</v>
      </c>
    </row>
    <row r="2062" spans="1:4" x14ac:dyDescent="0.3">
      <c r="A2062">
        <v>21.489999999292195</v>
      </c>
      <c r="B2062">
        <v>-753.05848363354937</v>
      </c>
      <c r="C2062">
        <v>6.0400001704692841E-2</v>
      </c>
      <c r="D2062">
        <v>3932.712890625</v>
      </c>
    </row>
    <row r="2063" spans="1:4" x14ac:dyDescent="0.3">
      <c r="A2063">
        <v>21.5</v>
      </c>
      <c r="B2063">
        <v>-753.05832302883402</v>
      </c>
      <c r="C2063">
        <v>6.0600001364946365E-2</v>
      </c>
      <c r="D2063">
        <v>3933.912353515625</v>
      </c>
    </row>
    <row r="2064" spans="1:4" x14ac:dyDescent="0.3">
      <c r="A2064">
        <v>21.509999999776483</v>
      </c>
      <c r="B2064">
        <v>-753.05816012933985</v>
      </c>
      <c r="C2064">
        <v>6.0600001364946365E-2</v>
      </c>
      <c r="D2064">
        <v>3935.06494140625</v>
      </c>
    </row>
    <row r="2065" spans="1:4" x14ac:dyDescent="0.3">
      <c r="A2065">
        <v>21.519999999552965</v>
      </c>
      <c r="B2065">
        <v>-753.05799335554377</v>
      </c>
      <c r="C2065">
        <v>6.0600001364946365E-2</v>
      </c>
      <c r="D2065">
        <v>3936.220947265625</v>
      </c>
    </row>
    <row r="2066" spans="1:4" x14ac:dyDescent="0.3">
      <c r="A2066">
        <v>21.529999999329448</v>
      </c>
      <c r="B2066">
        <v>-753.05782267764346</v>
      </c>
      <c r="C2066">
        <v>6.0600001364946365E-2</v>
      </c>
      <c r="D2066">
        <v>3937.418701171875</v>
      </c>
    </row>
    <row r="2067" spans="1:4" x14ac:dyDescent="0.3">
      <c r="A2067">
        <v>21.540000000037253</v>
      </c>
      <c r="B2067">
        <v>-753.05765304282443</v>
      </c>
      <c r="C2067">
        <v>6.078999862074852E-2</v>
      </c>
      <c r="D2067">
        <v>3938.642333984375</v>
      </c>
    </row>
    <row r="2068" spans="1:4" x14ac:dyDescent="0.3">
      <c r="A2068">
        <v>21.549999999813735</v>
      </c>
      <c r="B2068">
        <v>-753.05748734191195</v>
      </c>
      <c r="C2068">
        <v>6.080000102519989E-2</v>
      </c>
      <c r="D2068">
        <v>3939.8671875</v>
      </c>
    </row>
    <row r="2069" spans="1:4" x14ac:dyDescent="0.3">
      <c r="A2069">
        <v>21.559999999590218</v>
      </c>
      <c r="B2069">
        <v>-753.05733141616122</v>
      </c>
      <c r="C2069">
        <v>6.080000102519989E-2</v>
      </c>
      <c r="D2069">
        <v>3941.090576171875</v>
      </c>
    </row>
    <row r="2070" spans="1:4" x14ac:dyDescent="0.3">
      <c r="A2070">
        <v>21.569999999366701</v>
      </c>
      <c r="B2070">
        <v>-753.05716276481883</v>
      </c>
      <c r="C2070">
        <v>6.080000102519989E-2</v>
      </c>
      <c r="D2070">
        <v>3942.326904296875</v>
      </c>
    </row>
    <row r="2071" spans="1:4" x14ac:dyDescent="0.3">
      <c r="A2071">
        <v>21.580000000074506</v>
      </c>
      <c r="B2071">
        <v>-753.05698588803546</v>
      </c>
      <c r="C2071">
        <v>6.080000102519989E-2</v>
      </c>
      <c r="D2071">
        <v>3943.5751953125</v>
      </c>
    </row>
    <row r="2072" spans="1:4" x14ac:dyDescent="0.3">
      <c r="A2072">
        <v>21.589999999850988</v>
      </c>
      <c r="B2072">
        <v>-753.05681908443705</v>
      </c>
      <c r="C2072">
        <v>6.080000102519989E-2</v>
      </c>
      <c r="D2072">
        <v>3944.828125</v>
      </c>
    </row>
    <row r="2073" spans="1:4" x14ac:dyDescent="0.3">
      <c r="A2073">
        <v>21.599999999627471</v>
      </c>
      <c r="B2073">
        <v>-753.05665666178004</v>
      </c>
      <c r="C2073">
        <v>6.080000102519989E-2</v>
      </c>
      <c r="D2073">
        <v>3946.0810546875</v>
      </c>
    </row>
    <row r="2074" spans="1:4" x14ac:dyDescent="0.3">
      <c r="A2074">
        <v>21.609999999403954</v>
      </c>
      <c r="B2074">
        <v>-753.05649450734393</v>
      </c>
      <c r="C2074">
        <v>6.080000102519989E-2</v>
      </c>
      <c r="D2074">
        <v>3947.345703125</v>
      </c>
    </row>
    <row r="2075" spans="1:4" x14ac:dyDescent="0.3">
      <c r="A2075">
        <v>21.620000000111759</v>
      </c>
      <c r="B2075">
        <v>-753.05632555797831</v>
      </c>
      <c r="C2075">
        <v>6.1000000685453415E-2</v>
      </c>
      <c r="D2075">
        <v>3948.630126953125</v>
      </c>
    </row>
    <row r="2076" spans="1:4" x14ac:dyDescent="0.3">
      <c r="A2076">
        <v>21.629999999888241</v>
      </c>
      <c r="B2076">
        <v>-753.05614987328784</v>
      </c>
      <c r="C2076">
        <v>6.1000000685453415E-2</v>
      </c>
      <c r="D2076">
        <v>3949.89111328125</v>
      </c>
    </row>
    <row r="2077" spans="1:4" x14ac:dyDescent="0.3">
      <c r="A2077">
        <v>21.639999999664724</v>
      </c>
      <c r="B2077">
        <v>-753.05598408296839</v>
      </c>
      <c r="C2077">
        <v>6.1000000685453415E-2</v>
      </c>
      <c r="D2077">
        <v>3951.12939453125</v>
      </c>
    </row>
    <row r="2078" spans="1:4" x14ac:dyDescent="0.3">
      <c r="A2078">
        <v>21.649999999441206</v>
      </c>
      <c r="B2078">
        <v>-753.05582386568324</v>
      </c>
      <c r="C2078">
        <v>6.1000000685453415E-2</v>
      </c>
      <c r="D2078">
        <v>3952.36962890625</v>
      </c>
    </row>
    <row r="2079" spans="1:4" x14ac:dyDescent="0.3">
      <c r="A2079">
        <v>21.660000000149012</v>
      </c>
      <c r="B2079">
        <v>-753.05565756872431</v>
      </c>
      <c r="C2079">
        <v>6.1000000685453415E-2</v>
      </c>
      <c r="D2079">
        <v>3953.640625</v>
      </c>
    </row>
    <row r="2080" spans="1:4" x14ac:dyDescent="0.3">
      <c r="A2080">
        <v>21.669999999925494</v>
      </c>
      <c r="B2080">
        <v>-753.05549130156771</v>
      </c>
      <c r="C2080">
        <v>6.1000000685453415E-2</v>
      </c>
      <c r="D2080">
        <v>3954.90380859375</v>
      </c>
    </row>
    <row r="2081" spans="1:4" x14ac:dyDescent="0.3">
      <c r="A2081">
        <v>21.679999999701977</v>
      </c>
      <c r="B2081">
        <v>-753.05532086208598</v>
      </c>
      <c r="C2081">
        <v>6.120000034570694E-2</v>
      </c>
      <c r="D2081">
        <v>3956.145263671875</v>
      </c>
    </row>
    <row r="2082" spans="1:4" x14ac:dyDescent="0.3">
      <c r="A2082">
        <v>21.689999999478459</v>
      </c>
      <c r="B2082">
        <v>-753.05515605524317</v>
      </c>
      <c r="C2082">
        <v>6.120000034570694E-2</v>
      </c>
      <c r="D2082">
        <v>3957.392822265625</v>
      </c>
    </row>
    <row r="2083" spans="1:4" x14ac:dyDescent="0.3">
      <c r="A2083">
        <v>21.699999999254942</v>
      </c>
      <c r="B2083">
        <v>-753.05499184444682</v>
      </c>
      <c r="C2083">
        <v>6.120000034570694E-2</v>
      </c>
      <c r="D2083">
        <v>3958.625244140625</v>
      </c>
    </row>
    <row r="2084" spans="1:4" x14ac:dyDescent="0.3">
      <c r="A2084">
        <v>21.709999999962747</v>
      </c>
      <c r="B2084">
        <v>-753.0548254282786</v>
      </c>
      <c r="C2084">
        <v>6.120000034570694E-2</v>
      </c>
      <c r="D2084">
        <v>3959.892822265625</v>
      </c>
    </row>
    <row r="2085" spans="1:4" x14ac:dyDescent="0.3">
      <c r="A2085">
        <v>21.71999999973923</v>
      </c>
      <c r="B2085">
        <v>-753.05465722397105</v>
      </c>
      <c r="C2085">
        <v>6.1390001326799393E-2</v>
      </c>
      <c r="D2085">
        <v>3961.156005859375</v>
      </c>
    </row>
    <row r="2086" spans="1:4" x14ac:dyDescent="0.3">
      <c r="A2086">
        <v>21.729999999515712</v>
      </c>
      <c r="B2086">
        <v>-753.05449217870967</v>
      </c>
      <c r="C2086">
        <v>6.1400000005960464E-2</v>
      </c>
      <c r="D2086">
        <v>3962.39013671875</v>
      </c>
    </row>
    <row r="2087" spans="1:4" x14ac:dyDescent="0.3">
      <c r="A2087">
        <v>21.739999999292195</v>
      </c>
      <c r="B2087">
        <v>-753.05432597115771</v>
      </c>
      <c r="C2087">
        <v>6.1400000005960464E-2</v>
      </c>
      <c r="D2087">
        <v>3963.649658203125</v>
      </c>
    </row>
    <row r="2088" spans="1:4" x14ac:dyDescent="0.3">
      <c r="A2088">
        <v>21.75</v>
      </c>
      <c r="B2088">
        <v>-753.0541546376063</v>
      </c>
      <c r="C2088">
        <v>6.1400000005960464E-2</v>
      </c>
      <c r="D2088">
        <v>3964.886962890625</v>
      </c>
    </row>
    <row r="2089" spans="1:4" x14ac:dyDescent="0.3">
      <c r="A2089">
        <v>21.759999999776483</v>
      </c>
      <c r="B2089">
        <v>-753.05398688033358</v>
      </c>
      <c r="C2089">
        <v>6.1400000005960464E-2</v>
      </c>
      <c r="D2089">
        <v>3966.1357421875</v>
      </c>
    </row>
    <row r="2090" spans="1:4" x14ac:dyDescent="0.3">
      <c r="A2090">
        <v>21.769999999552965</v>
      </c>
      <c r="B2090">
        <v>-753.05382725909487</v>
      </c>
      <c r="C2090">
        <v>6.1599999666213989E-2</v>
      </c>
      <c r="D2090">
        <v>3967.388671875</v>
      </c>
    </row>
    <row r="2091" spans="1:4" x14ac:dyDescent="0.3">
      <c r="A2091">
        <v>21.779999999329448</v>
      </c>
      <c r="B2091">
        <v>-753.05366117075221</v>
      </c>
      <c r="C2091">
        <v>6.1599999666213989E-2</v>
      </c>
      <c r="D2091">
        <v>3968.66259765625</v>
      </c>
    </row>
    <row r="2092" spans="1:4" x14ac:dyDescent="0.3">
      <c r="A2092">
        <v>21.790000000037253</v>
      </c>
      <c r="B2092">
        <v>-753.05348846629397</v>
      </c>
      <c r="C2092">
        <v>6.1599999666213989E-2</v>
      </c>
      <c r="D2092">
        <v>3969.916259765625</v>
      </c>
    </row>
    <row r="2093" spans="1:4" x14ac:dyDescent="0.3">
      <c r="A2093">
        <v>21.799999999813735</v>
      </c>
      <c r="B2093">
        <v>-753.05331999376551</v>
      </c>
      <c r="C2093">
        <v>6.1599999666213989E-2</v>
      </c>
      <c r="D2093">
        <v>3971.186279296875</v>
      </c>
    </row>
    <row r="2094" spans="1:4" x14ac:dyDescent="0.3">
      <c r="A2094">
        <v>21.809999999590218</v>
      </c>
      <c r="B2094">
        <v>-753.05315512731806</v>
      </c>
      <c r="C2094">
        <v>6.1599999666213989E-2</v>
      </c>
      <c r="D2094">
        <v>3972.4404296875</v>
      </c>
    </row>
    <row r="2095" spans="1:4" x14ac:dyDescent="0.3">
      <c r="A2095">
        <v>21.819999999366701</v>
      </c>
      <c r="B2095">
        <v>-753.05298844292895</v>
      </c>
      <c r="C2095">
        <v>6.1799999326467514E-2</v>
      </c>
      <c r="D2095">
        <v>3973.69775390625</v>
      </c>
    </row>
    <row r="2096" spans="1:4" x14ac:dyDescent="0.3">
      <c r="A2096">
        <v>21.830000000074506</v>
      </c>
      <c r="B2096">
        <v>-753.05282128170268</v>
      </c>
      <c r="C2096">
        <v>6.1799999326467514E-2</v>
      </c>
      <c r="D2096">
        <v>3974.973388671875</v>
      </c>
    </row>
    <row r="2097" spans="1:4" x14ac:dyDescent="0.3">
      <c r="A2097">
        <v>21.839999999850988</v>
      </c>
      <c r="B2097">
        <v>-753.05265683248774</v>
      </c>
      <c r="C2097">
        <v>6.1799999326467514E-2</v>
      </c>
      <c r="D2097">
        <v>3976.218017578125</v>
      </c>
    </row>
    <row r="2098" spans="1:4" x14ac:dyDescent="0.3">
      <c r="A2098">
        <v>21.849999999627471</v>
      </c>
      <c r="B2098">
        <v>-753.05249241307513</v>
      </c>
      <c r="C2098">
        <v>6.1799999326467514E-2</v>
      </c>
      <c r="D2098">
        <v>3977.4912109375</v>
      </c>
    </row>
    <row r="2099" spans="1:4" x14ac:dyDescent="0.3">
      <c r="A2099">
        <v>21.859999999403954</v>
      </c>
      <c r="B2099">
        <v>-753.05232033446566</v>
      </c>
      <c r="C2099">
        <v>6.1799999326467514E-2</v>
      </c>
      <c r="D2099">
        <v>3978.73193359375</v>
      </c>
    </row>
    <row r="2100" spans="1:4" x14ac:dyDescent="0.3">
      <c r="A2100">
        <v>21.870000000111759</v>
      </c>
      <c r="B2100">
        <v>-753.05215195134417</v>
      </c>
      <c r="C2100">
        <v>6.1999998986721039E-2</v>
      </c>
      <c r="D2100">
        <v>3980.016845703125</v>
      </c>
    </row>
    <row r="2101" spans="1:4" x14ac:dyDescent="0.3">
      <c r="A2101">
        <v>21.879999999888241</v>
      </c>
      <c r="B2101">
        <v>-753.05198443249003</v>
      </c>
      <c r="C2101">
        <v>6.1999998986721039E-2</v>
      </c>
      <c r="D2101">
        <v>3981.283203125</v>
      </c>
    </row>
    <row r="2102" spans="1:4" x14ac:dyDescent="0.3">
      <c r="A2102">
        <v>21.889999999664724</v>
      </c>
      <c r="B2102">
        <v>-753.05182668879763</v>
      </c>
      <c r="C2102">
        <v>6.1999998986721039E-2</v>
      </c>
      <c r="D2102">
        <v>3982.560302734375</v>
      </c>
    </row>
    <row r="2103" spans="1:4" x14ac:dyDescent="0.3">
      <c r="A2103">
        <v>21.899999999441206</v>
      </c>
      <c r="B2103">
        <v>-753.05166215017573</v>
      </c>
      <c r="C2103">
        <v>6.1999998986721039E-2</v>
      </c>
      <c r="D2103">
        <v>3983.833740234375</v>
      </c>
    </row>
    <row r="2104" spans="1:4" x14ac:dyDescent="0.3">
      <c r="A2104">
        <v>21.910000000149012</v>
      </c>
      <c r="B2104">
        <v>-753.05148801520602</v>
      </c>
      <c r="C2104">
        <v>6.2189999967813492E-2</v>
      </c>
      <c r="D2104">
        <v>3985.086669921875</v>
      </c>
    </row>
    <row r="2105" spans="1:4" x14ac:dyDescent="0.3">
      <c r="A2105">
        <v>21.919999999925494</v>
      </c>
      <c r="B2105">
        <v>-753.05132091358439</v>
      </c>
      <c r="C2105">
        <v>6.2199998646974564E-2</v>
      </c>
      <c r="D2105">
        <v>3986.35009765625</v>
      </c>
    </row>
    <row r="2106" spans="1:4" x14ac:dyDescent="0.3">
      <c r="A2106">
        <v>21.929999999701977</v>
      </c>
      <c r="B2106">
        <v>-753.05115938499705</v>
      </c>
      <c r="C2106">
        <v>6.2199998646974564E-2</v>
      </c>
      <c r="D2106">
        <v>3987.68310546875</v>
      </c>
    </row>
    <row r="2107" spans="1:4" x14ac:dyDescent="0.3">
      <c r="A2107">
        <v>21.939999999478459</v>
      </c>
      <c r="B2107">
        <v>-753.05099013760821</v>
      </c>
      <c r="C2107">
        <v>6.2199998646974564E-2</v>
      </c>
      <c r="D2107">
        <v>3989.005859375</v>
      </c>
    </row>
    <row r="2108" spans="1:4" x14ac:dyDescent="0.3">
      <c r="A2108">
        <v>21.949999999254942</v>
      </c>
      <c r="B2108">
        <v>-753.05082515195147</v>
      </c>
      <c r="C2108">
        <v>6.2199998646974564E-2</v>
      </c>
      <c r="D2108">
        <v>3990.31884765625</v>
      </c>
    </row>
    <row r="2109" spans="1:4" x14ac:dyDescent="0.3">
      <c r="A2109">
        <v>21.959999999962747</v>
      </c>
      <c r="B2109">
        <v>-753.05066153720156</v>
      </c>
      <c r="C2109">
        <v>6.2199998646974564E-2</v>
      </c>
      <c r="D2109">
        <v>3991.636962890625</v>
      </c>
    </row>
    <row r="2110" spans="1:4" x14ac:dyDescent="0.3">
      <c r="A2110">
        <v>21.96999999973923</v>
      </c>
      <c r="B2110">
        <v>-753.05049249842898</v>
      </c>
      <c r="C2110">
        <v>6.2199998646974564E-2</v>
      </c>
      <c r="D2110">
        <v>3992.904541015625</v>
      </c>
    </row>
    <row r="2111" spans="1:4" x14ac:dyDescent="0.3">
      <c r="A2111">
        <v>21.979999999515712</v>
      </c>
      <c r="B2111">
        <v>-753.05031645611064</v>
      </c>
      <c r="C2111">
        <v>6.2399998307228088E-2</v>
      </c>
      <c r="D2111">
        <v>3994.22314453125</v>
      </c>
    </row>
    <row r="2112" spans="1:4" x14ac:dyDescent="0.3">
      <c r="A2112">
        <v>21.989999999292195</v>
      </c>
      <c r="B2112">
        <v>-753.05014658287303</v>
      </c>
      <c r="C2112">
        <v>6.2399998307228088E-2</v>
      </c>
      <c r="D2112">
        <v>3995.53857421875</v>
      </c>
    </row>
    <row r="2113" spans="1:4" x14ac:dyDescent="0.3">
      <c r="A2113">
        <v>22</v>
      </c>
      <c r="B2113">
        <v>-753.04998806432025</v>
      </c>
      <c r="C2113">
        <v>6.2399998307228088E-2</v>
      </c>
      <c r="D2113">
        <v>3996.828369140625</v>
      </c>
    </row>
    <row r="2114" spans="1:4" x14ac:dyDescent="0.3">
      <c r="A2114">
        <v>22.009999999776483</v>
      </c>
      <c r="B2114">
        <v>-753.04982877090708</v>
      </c>
      <c r="C2114">
        <v>6.2399998307228088E-2</v>
      </c>
      <c r="D2114">
        <v>3998.129638671875</v>
      </c>
    </row>
    <row r="2115" spans="1:4" x14ac:dyDescent="0.3">
      <c r="A2115">
        <v>22.019999999552965</v>
      </c>
      <c r="B2115">
        <v>-753.0496609242274</v>
      </c>
      <c r="C2115">
        <v>6.2399998307228088E-2</v>
      </c>
      <c r="D2115">
        <v>3999.446533203125</v>
      </c>
    </row>
    <row r="2116" spans="1:4" x14ac:dyDescent="0.3">
      <c r="A2116">
        <v>22.029999999329448</v>
      </c>
      <c r="B2116">
        <v>-753.04948687866465</v>
      </c>
      <c r="C2116">
        <v>6.2399998307228088E-2</v>
      </c>
      <c r="D2116">
        <v>4000.711669921875</v>
      </c>
    </row>
    <row r="2117" spans="1:4" x14ac:dyDescent="0.3">
      <c r="A2117">
        <v>22.040000000037253</v>
      </c>
      <c r="B2117">
        <v>-753.04932031348483</v>
      </c>
      <c r="C2117">
        <v>6.2600001692771912E-2</v>
      </c>
      <c r="D2117">
        <v>4001.991455078125</v>
      </c>
    </row>
    <row r="2118" spans="1:4" x14ac:dyDescent="0.3">
      <c r="A2118">
        <v>22.049999999813735</v>
      </c>
      <c r="B2118">
        <v>-753.04915884450213</v>
      </c>
      <c r="C2118">
        <v>6.2600001692771912E-2</v>
      </c>
      <c r="D2118">
        <v>4003.275146484375</v>
      </c>
    </row>
    <row r="2119" spans="1:4" x14ac:dyDescent="0.3">
      <c r="A2119">
        <v>22.059999999590218</v>
      </c>
      <c r="B2119">
        <v>-753.04899424627558</v>
      </c>
      <c r="C2119">
        <v>6.2600001692771912E-2</v>
      </c>
      <c r="D2119">
        <v>4004.5458984375</v>
      </c>
    </row>
    <row r="2120" spans="1:4" x14ac:dyDescent="0.3">
      <c r="A2120">
        <v>22.069999999366701</v>
      </c>
      <c r="B2120">
        <v>-753.04882142260806</v>
      </c>
      <c r="C2120">
        <v>6.2600001692771912E-2</v>
      </c>
      <c r="D2120">
        <v>4005.844970703125</v>
      </c>
    </row>
    <row r="2121" spans="1:4" x14ac:dyDescent="0.3">
      <c r="A2121">
        <v>22.080000000074506</v>
      </c>
      <c r="B2121">
        <v>-753.04865011885897</v>
      </c>
      <c r="C2121">
        <v>6.2600001692771912E-2</v>
      </c>
      <c r="D2121">
        <v>4007.125244140625</v>
      </c>
    </row>
    <row r="2122" spans="1:4" x14ac:dyDescent="0.3">
      <c r="A2122">
        <v>22.089999999850988</v>
      </c>
      <c r="B2122">
        <v>-753.048486682923</v>
      </c>
      <c r="C2122">
        <v>6.2799997627735138E-2</v>
      </c>
      <c r="D2122">
        <v>4008.365478515625</v>
      </c>
    </row>
    <row r="2123" spans="1:4" x14ac:dyDescent="0.3">
      <c r="A2123">
        <v>22.099999999627471</v>
      </c>
      <c r="B2123">
        <v>-753.04832449868456</v>
      </c>
      <c r="C2123">
        <v>6.2799997627735138E-2</v>
      </c>
      <c r="D2123">
        <v>4009.638427734375</v>
      </c>
    </row>
    <row r="2124" spans="1:4" x14ac:dyDescent="0.3">
      <c r="A2124">
        <v>22.109999999403954</v>
      </c>
      <c r="B2124">
        <v>-753.04815861895815</v>
      </c>
      <c r="C2124">
        <v>6.2799997627735138E-2</v>
      </c>
      <c r="D2124">
        <v>4010.928955078125</v>
      </c>
    </row>
    <row r="2125" spans="1:4" x14ac:dyDescent="0.3">
      <c r="A2125">
        <v>22.120000000111759</v>
      </c>
      <c r="B2125">
        <v>-753.04798737481372</v>
      </c>
      <c r="C2125">
        <v>6.2799997627735138E-2</v>
      </c>
      <c r="D2125">
        <v>4012.197265625</v>
      </c>
    </row>
    <row r="2126" spans="1:4" x14ac:dyDescent="0.3">
      <c r="A2126">
        <v>22.129999999888241</v>
      </c>
      <c r="B2126">
        <v>-753.04782155469195</v>
      </c>
      <c r="C2126">
        <v>6.2799997627735138E-2</v>
      </c>
      <c r="D2126">
        <v>4013.44921875</v>
      </c>
    </row>
    <row r="2127" spans="1:4" x14ac:dyDescent="0.3">
      <c r="A2127">
        <v>22.139999999664724</v>
      </c>
      <c r="B2127">
        <v>-753.0476546914889</v>
      </c>
      <c r="C2127">
        <v>6.2799997627735138E-2</v>
      </c>
      <c r="D2127">
        <v>4014.676513671875</v>
      </c>
    </row>
    <row r="2128" spans="1:4" x14ac:dyDescent="0.3">
      <c r="A2128">
        <v>22.149999999441206</v>
      </c>
      <c r="B2128">
        <v>-753.04749000385539</v>
      </c>
      <c r="C2128">
        <v>6.3000001013278961E-2</v>
      </c>
      <c r="D2128">
        <v>4015.92236328125</v>
      </c>
    </row>
    <row r="2129" spans="1:4" x14ac:dyDescent="0.3">
      <c r="A2129">
        <v>22.160000000149012</v>
      </c>
      <c r="B2129">
        <v>-753.04732308104769</v>
      </c>
      <c r="C2129">
        <v>6.3000001013278961E-2</v>
      </c>
      <c r="D2129">
        <v>4017.162109375</v>
      </c>
    </row>
    <row r="2130" spans="1:4" x14ac:dyDescent="0.3">
      <c r="A2130">
        <v>22.169999999925494</v>
      </c>
      <c r="B2130">
        <v>-753.04715499594943</v>
      </c>
      <c r="C2130">
        <v>6.3000001013278961E-2</v>
      </c>
      <c r="D2130">
        <v>4018.389404296875</v>
      </c>
    </row>
    <row r="2131" spans="1:4" x14ac:dyDescent="0.3">
      <c r="A2131">
        <v>22.179999999701977</v>
      </c>
      <c r="B2131">
        <v>-753.04699084475772</v>
      </c>
      <c r="C2131">
        <v>6.3000001013278961E-2</v>
      </c>
      <c r="D2131">
        <v>4019.577880859375</v>
      </c>
    </row>
    <row r="2132" spans="1:4" x14ac:dyDescent="0.3">
      <c r="A2132">
        <v>22.189999999478459</v>
      </c>
      <c r="B2132">
        <v>-753.0468198986365</v>
      </c>
      <c r="C2132">
        <v>6.3000001013278961E-2</v>
      </c>
      <c r="D2132">
        <v>4020.8212890625</v>
      </c>
    </row>
    <row r="2133" spans="1:4" x14ac:dyDescent="0.3">
      <c r="A2133">
        <v>22.199999999254942</v>
      </c>
      <c r="B2133">
        <v>-753.04665240958468</v>
      </c>
      <c r="C2133">
        <v>6.3199996948242188E-2</v>
      </c>
      <c r="D2133">
        <v>4022.037353515625</v>
      </c>
    </row>
    <row r="2134" spans="1:4" x14ac:dyDescent="0.3">
      <c r="A2134">
        <v>22.209999999962747</v>
      </c>
      <c r="B2134">
        <v>-753.04649085119502</v>
      </c>
      <c r="C2134">
        <v>6.3199996948242188E-2</v>
      </c>
      <c r="D2134">
        <v>4023.234375</v>
      </c>
    </row>
    <row r="2135" spans="1:4" x14ac:dyDescent="0.3">
      <c r="A2135">
        <v>22.21999999973923</v>
      </c>
      <c r="B2135">
        <v>-753.04632139518992</v>
      </c>
      <c r="C2135">
        <v>6.3199996948242188E-2</v>
      </c>
      <c r="D2135">
        <v>4024.435791015625</v>
      </c>
    </row>
    <row r="2136" spans="1:4" x14ac:dyDescent="0.3">
      <c r="A2136">
        <v>22.229999999515712</v>
      </c>
      <c r="B2136">
        <v>-753.04615286305682</v>
      </c>
      <c r="C2136">
        <v>6.3199996948242188E-2</v>
      </c>
      <c r="D2136">
        <v>4025.636962890625</v>
      </c>
    </row>
    <row r="2137" spans="1:4" x14ac:dyDescent="0.3">
      <c r="A2137">
        <v>22.239999999292195</v>
      </c>
      <c r="B2137">
        <v>-753.0459938974692</v>
      </c>
      <c r="C2137">
        <v>6.3400000333786011E-2</v>
      </c>
      <c r="D2137">
        <v>4026.85302734375</v>
      </c>
    </row>
    <row r="2138" spans="1:4" x14ac:dyDescent="0.3">
      <c r="A2138">
        <v>22.25</v>
      </c>
      <c r="B2138">
        <v>-753.04582947805659</v>
      </c>
      <c r="C2138">
        <v>6.3400000333786011E-2</v>
      </c>
      <c r="D2138">
        <v>4028.072021484375</v>
      </c>
    </row>
    <row r="2139" spans="1:4" x14ac:dyDescent="0.3">
      <c r="A2139">
        <v>22.259999999776483</v>
      </c>
      <c r="B2139">
        <v>-753.04565978363291</v>
      </c>
      <c r="C2139">
        <v>6.3400000333786011E-2</v>
      </c>
      <c r="D2139">
        <v>4029.30126953125</v>
      </c>
    </row>
    <row r="2140" spans="1:4" x14ac:dyDescent="0.3">
      <c r="A2140">
        <v>22.269999999552965</v>
      </c>
      <c r="B2140">
        <v>-753.04549089387194</v>
      </c>
      <c r="C2140">
        <v>6.3400000333786011E-2</v>
      </c>
      <c r="D2140">
        <v>4030.510009765625</v>
      </c>
    </row>
    <row r="2141" spans="1:4" x14ac:dyDescent="0.3">
      <c r="A2141">
        <v>22.279999999329448</v>
      </c>
      <c r="B2141">
        <v>-753.04532730892436</v>
      </c>
      <c r="C2141">
        <v>6.3600003719329834E-2</v>
      </c>
      <c r="D2141">
        <v>4031.7216796875</v>
      </c>
    </row>
    <row r="2142" spans="1:4" x14ac:dyDescent="0.3">
      <c r="A2142">
        <v>22.290000000037253</v>
      </c>
      <c r="B2142">
        <v>-753.04515451505915</v>
      </c>
      <c r="C2142">
        <v>6.3600003719329834E-2</v>
      </c>
      <c r="D2142">
        <v>4032.8994140625</v>
      </c>
    </row>
    <row r="2143" spans="1:4" x14ac:dyDescent="0.3">
      <c r="A2143">
        <v>22.299999999813735</v>
      </c>
      <c r="B2143">
        <v>-753.04498762205378</v>
      </c>
      <c r="C2143">
        <v>6.3600003719329834E-2</v>
      </c>
      <c r="D2143">
        <v>4034.1083984375</v>
      </c>
    </row>
    <row r="2144" spans="1:4" x14ac:dyDescent="0.3">
      <c r="A2144">
        <v>22.309999999590218</v>
      </c>
      <c r="B2144">
        <v>-753.04482341125743</v>
      </c>
      <c r="C2144">
        <v>6.3600003719329834E-2</v>
      </c>
      <c r="D2144">
        <v>4035.315673828125</v>
      </c>
    </row>
    <row r="2145" spans="1:4" x14ac:dyDescent="0.3">
      <c r="A2145">
        <v>22.319999999366701</v>
      </c>
      <c r="B2145">
        <v>-753.04466069057719</v>
      </c>
      <c r="C2145">
        <v>6.3600003719329834E-2</v>
      </c>
      <c r="D2145">
        <v>4036.516357421875</v>
      </c>
    </row>
    <row r="2146" spans="1:4" x14ac:dyDescent="0.3">
      <c r="A2146">
        <v>22.330000000074506</v>
      </c>
      <c r="B2146">
        <v>-753.04449394658343</v>
      </c>
      <c r="C2146">
        <v>6.3790000975131989E-2</v>
      </c>
      <c r="D2146">
        <v>4037.72509765625</v>
      </c>
    </row>
    <row r="2147" spans="1:4" x14ac:dyDescent="0.3">
      <c r="A2147">
        <v>22.339999999850988</v>
      </c>
      <c r="B2147">
        <v>-753.04432297065989</v>
      </c>
      <c r="C2147">
        <v>6.379999965429306E-2</v>
      </c>
      <c r="D2147">
        <v>4038.91796875</v>
      </c>
    </row>
    <row r="2148" spans="1:4" x14ac:dyDescent="0.3">
      <c r="A2148">
        <v>22.349999999627471</v>
      </c>
      <c r="B2148">
        <v>-753.04415235236422</v>
      </c>
      <c r="C2148">
        <v>6.379999965429306E-2</v>
      </c>
      <c r="D2148">
        <v>4040.114990234375</v>
      </c>
    </row>
    <row r="2149" spans="1:4" x14ac:dyDescent="0.3">
      <c r="A2149">
        <v>22.359999999403954</v>
      </c>
      <c r="B2149">
        <v>-753.04398876741664</v>
      </c>
      <c r="C2149">
        <v>6.379999965429306E-2</v>
      </c>
      <c r="D2149">
        <v>4041.32861328125</v>
      </c>
    </row>
    <row r="2150" spans="1:4" x14ac:dyDescent="0.3">
      <c r="A2150">
        <v>22.370000000111759</v>
      </c>
      <c r="B2150">
        <v>-753.04382920578257</v>
      </c>
      <c r="C2150">
        <v>6.379999965429306E-2</v>
      </c>
      <c r="D2150">
        <v>4042.5390625</v>
      </c>
    </row>
    <row r="2151" spans="1:4" x14ac:dyDescent="0.3">
      <c r="A2151">
        <v>22.379999999888241</v>
      </c>
      <c r="B2151">
        <v>-753.04366302803294</v>
      </c>
      <c r="C2151">
        <v>6.4000003039836884E-2</v>
      </c>
      <c r="D2151">
        <v>4043.748046875</v>
      </c>
    </row>
    <row r="2152" spans="1:4" x14ac:dyDescent="0.3">
      <c r="A2152">
        <v>22.389999999664724</v>
      </c>
      <c r="B2152">
        <v>-753.04349023416773</v>
      </c>
      <c r="C2152">
        <v>6.4000003039836884E-2</v>
      </c>
      <c r="D2152">
        <v>4044.982177734375</v>
      </c>
    </row>
    <row r="2153" spans="1:4" x14ac:dyDescent="0.3">
      <c r="A2153">
        <v>22.399999999441206</v>
      </c>
      <c r="B2153">
        <v>-753.04331711247698</v>
      </c>
      <c r="C2153">
        <v>6.4000003039836884E-2</v>
      </c>
      <c r="D2153">
        <v>4046.204345703125</v>
      </c>
    </row>
    <row r="2154" spans="1:4" x14ac:dyDescent="0.3">
      <c r="A2154">
        <v>22.410000000149012</v>
      </c>
      <c r="B2154">
        <v>-753.0431549878432</v>
      </c>
      <c r="C2154">
        <v>6.4000003039836884E-2</v>
      </c>
      <c r="D2154">
        <v>4047.425537109375</v>
      </c>
    </row>
    <row r="2155" spans="1:4" x14ac:dyDescent="0.3">
      <c r="A2155">
        <v>22.419999999925494</v>
      </c>
      <c r="B2155">
        <v>-753.04298815444247</v>
      </c>
      <c r="C2155">
        <v>6.419999897480011E-2</v>
      </c>
      <c r="D2155">
        <v>4048.64013671875</v>
      </c>
    </row>
    <row r="2156" spans="1:4" x14ac:dyDescent="0.3">
      <c r="A2156">
        <v>22.429999999701977</v>
      </c>
      <c r="B2156">
        <v>-753.04282465890185</v>
      </c>
      <c r="C2156">
        <v>6.419999897480011E-2</v>
      </c>
      <c r="D2156">
        <v>4049.829833984375</v>
      </c>
    </row>
    <row r="2157" spans="1:4" x14ac:dyDescent="0.3">
      <c r="A2157">
        <v>22.439999999478459</v>
      </c>
      <c r="B2157">
        <v>-753.04265469625727</v>
      </c>
      <c r="C2157">
        <v>6.419999897480011E-2</v>
      </c>
      <c r="D2157">
        <v>4051.02099609375</v>
      </c>
    </row>
    <row r="2158" spans="1:4" x14ac:dyDescent="0.3">
      <c r="A2158">
        <v>22.449999999254942</v>
      </c>
      <c r="B2158">
        <v>-753.0424855382754</v>
      </c>
      <c r="C2158">
        <v>6.4390003681182861E-2</v>
      </c>
      <c r="D2158">
        <v>4052.182861328125</v>
      </c>
    </row>
    <row r="2159" spans="1:4" x14ac:dyDescent="0.3">
      <c r="A2159">
        <v>22.459999999962747</v>
      </c>
      <c r="B2159">
        <v>-753.04232088044421</v>
      </c>
      <c r="C2159">
        <v>6.4400002360343933E-2</v>
      </c>
      <c r="D2159">
        <v>4053.3515625</v>
      </c>
    </row>
    <row r="2160" spans="1:4" x14ac:dyDescent="0.3">
      <c r="A2160">
        <v>22.46999999973923</v>
      </c>
      <c r="B2160">
        <v>-753.04215619281069</v>
      </c>
      <c r="C2160">
        <v>6.4400002360343933E-2</v>
      </c>
      <c r="D2160">
        <v>4054.544921875</v>
      </c>
    </row>
    <row r="2161" spans="1:4" x14ac:dyDescent="0.3">
      <c r="A2161">
        <v>22.479999999515712</v>
      </c>
      <c r="B2161">
        <v>-753.04198965743319</v>
      </c>
      <c r="C2161">
        <v>6.4400002360343933E-2</v>
      </c>
      <c r="D2161">
        <v>4055.724853515625</v>
      </c>
    </row>
    <row r="2162" spans="1:4" x14ac:dyDescent="0.3">
      <c r="A2162">
        <v>22.489999999292195</v>
      </c>
      <c r="B2162">
        <v>-753.04182517841593</v>
      </c>
      <c r="C2162">
        <v>6.4400002360343933E-2</v>
      </c>
      <c r="D2162">
        <v>4056.896484375</v>
      </c>
    </row>
    <row r="2163" spans="1:4" x14ac:dyDescent="0.3">
      <c r="A2163">
        <v>22.5</v>
      </c>
      <c r="B2163">
        <v>-753.0416544707133</v>
      </c>
      <c r="C2163">
        <v>6.4599998295307159E-2</v>
      </c>
      <c r="D2163">
        <v>4058.047119140625</v>
      </c>
    </row>
    <row r="2164" spans="1:4" x14ac:dyDescent="0.3">
      <c r="A2164">
        <v>22.509999999776483</v>
      </c>
      <c r="B2164">
        <v>-753.04148975327746</v>
      </c>
      <c r="C2164">
        <v>6.4599998295307159E-2</v>
      </c>
      <c r="D2164">
        <v>4059.2041015625</v>
      </c>
    </row>
    <row r="2165" spans="1:4" x14ac:dyDescent="0.3">
      <c r="A2165">
        <v>22.519999999552965</v>
      </c>
      <c r="B2165">
        <v>-753.04132491663233</v>
      </c>
      <c r="C2165">
        <v>6.4599998295307159E-2</v>
      </c>
      <c r="D2165">
        <v>4060.391845703125</v>
      </c>
    </row>
    <row r="2166" spans="1:4" x14ac:dyDescent="0.3">
      <c r="A2166">
        <v>22.529999999329448</v>
      </c>
      <c r="B2166">
        <v>-753.04115668252246</v>
      </c>
      <c r="C2166">
        <v>6.4599998295307159E-2</v>
      </c>
      <c r="D2166">
        <v>4061.591796875</v>
      </c>
    </row>
    <row r="2167" spans="1:4" x14ac:dyDescent="0.3">
      <c r="A2167">
        <v>22.540000000037253</v>
      </c>
      <c r="B2167">
        <v>-753.0409879417731</v>
      </c>
      <c r="C2167">
        <v>6.4599998295307159E-2</v>
      </c>
      <c r="D2167">
        <v>4062.780029296875</v>
      </c>
    </row>
    <row r="2168" spans="1:4" x14ac:dyDescent="0.3">
      <c r="A2168">
        <v>22.549999999813735</v>
      </c>
      <c r="B2168">
        <v>-753.04082298591868</v>
      </c>
      <c r="C2168">
        <v>6.4790003001689911E-2</v>
      </c>
      <c r="D2168">
        <v>4063.97607421875</v>
      </c>
    </row>
    <row r="2169" spans="1:4" x14ac:dyDescent="0.3">
      <c r="A2169">
        <v>22.559999999590218</v>
      </c>
      <c r="B2169">
        <v>-753.0406536789252</v>
      </c>
      <c r="C2169">
        <v>6.4800001680850983E-2</v>
      </c>
      <c r="D2169">
        <v>4065.1328125</v>
      </c>
    </row>
    <row r="2170" spans="1:4" x14ac:dyDescent="0.3">
      <c r="A2170">
        <v>22.569999999366701</v>
      </c>
      <c r="B2170">
        <v>-753.0404836864783</v>
      </c>
      <c r="C2170">
        <v>6.4800001680850983E-2</v>
      </c>
      <c r="D2170">
        <v>4066.260986328125</v>
      </c>
    </row>
    <row r="2171" spans="1:4" x14ac:dyDescent="0.3">
      <c r="A2171">
        <v>22.580000000074506</v>
      </c>
      <c r="B2171">
        <v>-753.04032156184451</v>
      </c>
      <c r="C2171">
        <v>6.4800001680850983E-2</v>
      </c>
      <c r="D2171">
        <v>4067.418701171875</v>
      </c>
    </row>
    <row r="2172" spans="1:4" x14ac:dyDescent="0.3">
      <c r="A2172">
        <v>22.589999999850988</v>
      </c>
      <c r="B2172">
        <v>-753.04015377476946</v>
      </c>
      <c r="C2172">
        <v>6.4800001680850983E-2</v>
      </c>
      <c r="D2172">
        <v>4068.592041015625</v>
      </c>
    </row>
    <row r="2173" spans="1:4" x14ac:dyDescent="0.3">
      <c r="A2173">
        <v>22.599999999627471</v>
      </c>
      <c r="B2173">
        <v>-753.03998762682215</v>
      </c>
      <c r="C2173">
        <v>6.4800001680850983E-2</v>
      </c>
      <c r="D2173">
        <v>4069.773681640625</v>
      </c>
    </row>
    <row r="2174" spans="1:4" x14ac:dyDescent="0.3">
      <c r="A2174">
        <v>22.609999999403954</v>
      </c>
      <c r="B2174">
        <v>-753.0398262174441</v>
      </c>
      <c r="C2174">
        <v>6.4999997615814209E-2</v>
      </c>
      <c r="D2174">
        <v>4070.94677734375</v>
      </c>
    </row>
    <row r="2175" spans="1:4" x14ac:dyDescent="0.3">
      <c r="A2175">
        <v>22.620000000111759</v>
      </c>
      <c r="B2175">
        <v>-753.0396611423804</v>
      </c>
      <c r="C2175">
        <v>6.4999997615814209E-2</v>
      </c>
      <c r="D2175">
        <v>4072.11328125</v>
      </c>
    </row>
    <row r="2176" spans="1:4" x14ac:dyDescent="0.3">
      <c r="A2176">
        <v>22.629999999888241</v>
      </c>
      <c r="B2176">
        <v>-753.03949371293322</v>
      </c>
      <c r="C2176">
        <v>6.4999997615814209E-2</v>
      </c>
      <c r="D2176">
        <v>4073.258056640625</v>
      </c>
    </row>
    <row r="2177" spans="1:4" x14ac:dyDescent="0.3">
      <c r="A2177">
        <v>22.639999999664724</v>
      </c>
      <c r="B2177">
        <v>-753.03932157471911</v>
      </c>
      <c r="C2177">
        <v>6.4999997615814209E-2</v>
      </c>
      <c r="D2177">
        <v>4074.426513671875</v>
      </c>
    </row>
    <row r="2178" spans="1:4" x14ac:dyDescent="0.3">
      <c r="A2178">
        <v>22.649999999441206</v>
      </c>
      <c r="B2178">
        <v>-753.03915819838778</v>
      </c>
      <c r="C2178">
        <v>6.4999997615814209E-2</v>
      </c>
      <c r="D2178">
        <v>4075.61474609375</v>
      </c>
    </row>
    <row r="2179" spans="1:4" x14ac:dyDescent="0.3">
      <c r="A2179">
        <v>22.660000000149012</v>
      </c>
      <c r="B2179">
        <v>-753.03899047091738</v>
      </c>
      <c r="C2179">
        <v>6.5200001001358032E-2</v>
      </c>
      <c r="D2179">
        <v>4076.831298828125</v>
      </c>
    </row>
    <row r="2180" spans="1:4" x14ac:dyDescent="0.3">
      <c r="A2180">
        <v>22.669999999925494</v>
      </c>
      <c r="B2180">
        <v>-753.03882193878428</v>
      </c>
      <c r="C2180">
        <v>6.5200001001358032E-2</v>
      </c>
      <c r="D2180">
        <v>4078.0712890625</v>
      </c>
    </row>
    <row r="2181" spans="1:4" x14ac:dyDescent="0.3">
      <c r="A2181">
        <v>22.679999999701977</v>
      </c>
      <c r="B2181">
        <v>-753.03865635708109</v>
      </c>
      <c r="C2181">
        <v>6.5200001001358032E-2</v>
      </c>
      <c r="D2181">
        <v>4079.28076171875</v>
      </c>
    </row>
    <row r="2182" spans="1:4" x14ac:dyDescent="0.3">
      <c r="A2182">
        <v>22.689999999478459</v>
      </c>
      <c r="B2182">
        <v>-753.03849253371493</v>
      </c>
      <c r="C2182">
        <v>6.5200001001358032E-2</v>
      </c>
      <c r="D2182">
        <v>4080.47412109375</v>
      </c>
    </row>
    <row r="2183" spans="1:4" x14ac:dyDescent="0.3">
      <c r="A2183">
        <v>22.699999999254942</v>
      </c>
      <c r="B2183">
        <v>-753.03832260087268</v>
      </c>
      <c r="C2183">
        <v>6.5200001001358032E-2</v>
      </c>
      <c r="D2183">
        <v>4081.71533203125</v>
      </c>
    </row>
    <row r="2184" spans="1:4" x14ac:dyDescent="0.3">
      <c r="A2184">
        <v>22.709999999962747</v>
      </c>
      <c r="B2184">
        <v>-753.03815573766963</v>
      </c>
      <c r="C2184">
        <v>6.5399996936321259E-2</v>
      </c>
      <c r="D2184">
        <v>4082.935302734375</v>
      </c>
    </row>
    <row r="2185" spans="1:4" x14ac:dyDescent="0.3">
      <c r="A2185">
        <v>22.71999999973923</v>
      </c>
      <c r="B2185">
        <v>-753.0379917056872</v>
      </c>
      <c r="C2185">
        <v>6.5399996936321259E-2</v>
      </c>
      <c r="D2185">
        <v>4084.158935546875</v>
      </c>
    </row>
    <row r="2186" spans="1:4" x14ac:dyDescent="0.3">
      <c r="A2186">
        <v>22.729999999515712</v>
      </c>
      <c r="B2186">
        <v>-753.03782919362322</v>
      </c>
      <c r="C2186">
        <v>6.5399996936321259E-2</v>
      </c>
      <c r="D2186">
        <v>4085.386474609375</v>
      </c>
    </row>
    <row r="2187" spans="1:4" x14ac:dyDescent="0.3">
      <c r="A2187">
        <v>22.739999999292195</v>
      </c>
      <c r="B2187">
        <v>-753.03765675738589</v>
      </c>
      <c r="C2187">
        <v>6.5600000321865082E-2</v>
      </c>
      <c r="D2187">
        <v>4086.641357421875</v>
      </c>
    </row>
    <row r="2188" spans="1:4" x14ac:dyDescent="0.3">
      <c r="A2188">
        <v>22.75</v>
      </c>
      <c r="B2188">
        <v>-753.03748736098544</v>
      </c>
      <c r="C2188">
        <v>6.5600000321865082E-2</v>
      </c>
      <c r="D2188">
        <v>4087.86767578125</v>
      </c>
    </row>
    <row r="2189" spans="1:4" x14ac:dyDescent="0.3">
      <c r="A2189">
        <v>22.759999999776483</v>
      </c>
      <c r="B2189">
        <v>-753.03732434228198</v>
      </c>
      <c r="C2189">
        <v>6.5600000321865082E-2</v>
      </c>
      <c r="D2189">
        <v>4089.082275390625</v>
      </c>
    </row>
    <row r="2190" spans="1:4" x14ac:dyDescent="0.3">
      <c r="A2190">
        <v>22.769999999552965</v>
      </c>
      <c r="B2190">
        <v>-753.03716108515994</v>
      </c>
      <c r="C2190">
        <v>6.5600000321865082E-2</v>
      </c>
      <c r="D2190">
        <v>4090.335205078125</v>
      </c>
    </row>
    <row r="2191" spans="1:4" x14ac:dyDescent="0.3">
      <c r="A2191">
        <v>22.779999999329448</v>
      </c>
      <c r="B2191">
        <v>-753.03699180796877</v>
      </c>
      <c r="C2191">
        <v>6.5600000321865082E-2</v>
      </c>
      <c r="D2191">
        <v>4091.612548828125</v>
      </c>
    </row>
    <row r="2192" spans="1:4" x14ac:dyDescent="0.3">
      <c r="A2192">
        <v>22.790000000037253</v>
      </c>
      <c r="B2192">
        <v>-753.03682297781245</v>
      </c>
      <c r="C2192">
        <v>6.5600000321865082E-2</v>
      </c>
      <c r="D2192">
        <v>4092.8916015625</v>
      </c>
    </row>
    <row r="2193" spans="1:4" x14ac:dyDescent="0.3">
      <c r="A2193">
        <v>22.799999999813735</v>
      </c>
      <c r="B2193">
        <v>-753.03665733650462</v>
      </c>
      <c r="C2193">
        <v>6.5800003707408905E-2</v>
      </c>
      <c r="D2193">
        <v>4094.13818359375</v>
      </c>
    </row>
    <row r="2194" spans="1:4" x14ac:dyDescent="0.3">
      <c r="A2194">
        <v>22.809999999590218</v>
      </c>
      <c r="B2194">
        <v>-753.03649050310389</v>
      </c>
      <c r="C2194">
        <v>6.5800003707408905E-2</v>
      </c>
      <c r="D2194">
        <v>4095.3671875</v>
      </c>
    </row>
    <row r="2195" spans="1:4" x14ac:dyDescent="0.3">
      <c r="A2195">
        <v>22.819999999366701</v>
      </c>
      <c r="B2195">
        <v>-753.03632217958705</v>
      </c>
      <c r="C2195">
        <v>6.599000096321106E-2</v>
      </c>
      <c r="D2195">
        <v>4096.5888671875</v>
      </c>
    </row>
    <row r="2196" spans="1:4" x14ac:dyDescent="0.3">
      <c r="A2196">
        <v>22.830000000074506</v>
      </c>
      <c r="B2196">
        <v>-753.03615284279124</v>
      </c>
      <c r="C2196">
        <v>6.5999999642372131E-2</v>
      </c>
      <c r="D2196">
        <v>4097.8486328125</v>
      </c>
    </row>
    <row r="2197" spans="1:4" x14ac:dyDescent="0.3">
      <c r="A2197">
        <v>22.839999999850988</v>
      </c>
      <c r="B2197">
        <v>-753.03598472789065</v>
      </c>
      <c r="C2197">
        <v>6.5999999642372131E-2</v>
      </c>
      <c r="D2197">
        <v>4099.076171875</v>
      </c>
    </row>
    <row r="2198" spans="1:4" x14ac:dyDescent="0.3">
      <c r="A2198">
        <v>22.849999999627471</v>
      </c>
      <c r="B2198">
        <v>-753.03582197740809</v>
      </c>
      <c r="C2198">
        <v>6.5999999642372131E-2</v>
      </c>
      <c r="D2198">
        <v>4100.2919921875</v>
      </c>
    </row>
    <row r="2199" spans="1:4" x14ac:dyDescent="0.3">
      <c r="A2199">
        <v>22.859999999403954</v>
      </c>
      <c r="B2199">
        <v>-753.03566173032061</v>
      </c>
      <c r="C2199">
        <v>6.5999999642372131E-2</v>
      </c>
      <c r="D2199">
        <v>4101.48583984375</v>
      </c>
    </row>
    <row r="2200" spans="1:4" x14ac:dyDescent="0.3">
      <c r="A2200">
        <v>22.870000000111759</v>
      </c>
      <c r="B2200">
        <v>-753.03549534395472</v>
      </c>
      <c r="C2200">
        <v>6.6189996898174286E-2</v>
      </c>
      <c r="D2200">
        <v>4102.685546875</v>
      </c>
    </row>
    <row r="2201" spans="1:4" x14ac:dyDescent="0.3">
      <c r="A2201">
        <v>22.879999999888241</v>
      </c>
      <c r="B2201">
        <v>-753.03532174542681</v>
      </c>
      <c r="C2201">
        <v>6.6200003027915955E-2</v>
      </c>
      <c r="D2201">
        <v>4103.861328125</v>
      </c>
    </row>
    <row r="2202" spans="1:4" x14ac:dyDescent="0.3">
      <c r="A2202">
        <v>22.889999999664724</v>
      </c>
      <c r="B2202">
        <v>-753.0351585181071</v>
      </c>
      <c r="C2202">
        <v>6.6200003027915955E-2</v>
      </c>
      <c r="D2202">
        <v>4105.02978515625</v>
      </c>
    </row>
    <row r="2203" spans="1:4" x14ac:dyDescent="0.3">
      <c r="A2203">
        <v>22.899999999441206</v>
      </c>
      <c r="B2203">
        <v>-753.03499836042658</v>
      </c>
      <c r="C2203">
        <v>6.6200003027915955E-2</v>
      </c>
      <c r="D2203">
        <v>4106.17578125</v>
      </c>
    </row>
    <row r="2204" spans="1:4" x14ac:dyDescent="0.3">
      <c r="A2204">
        <v>22.910000000149012</v>
      </c>
      <c r="B2204">
        <v>-753.03482511952654</v>
      </c>
      <c r="C2204">
        <v>6.6399998962879181E-2</v>
      </c>
      <c r="D2204">
        <v>4107.3701171875</v>
      </c>
    </row>
    <row r="2205" spans="1:4" x14ac:dyDescent="0.3">
      <c r="A2205">
        <v>22.919999999925494</v>
      </c>
      <c r="B2205">
        <v>-753.03465101435916</v>
      </c>
      <c r="C2205">
        <v>6.6399998962879181E-2</v>
      </c>
      <c r="D2205">
        <v>4108.56298828125</v>
      </c>
    </row>
    <row r="2206" spans="1:4" x14ac:dyDescent="0.3">
      <c r="A2206">
        <v>22.929999999701977</v>
      </c>
      <c r="B2206">
        <v>-753.03448519423739</v>
      </c>
      <c r="C2206">
        <v>6.6399998962879181E-2</v>
      </c>
      <c r="D2206">
        <v>4109.70166015625</v>
      </c>
    </row>
    <row r="2207" spans="1:4" x14ac:dyDescent="0.3">
      <c r="A2207">
        <v>22.939999999478459</v>
      </c>
      <c r="B2207">
        <v>-753.03432256296412</v>
      </c>
      <c r="C2207">
        <v>6.6399998962879181E-2</v>
      </c>
      <c r="D2207">
        <v>4110.833984375</v>
      </c>
    </row>
    <row r="2208" spans="1:4" x14ac:dyDescent="0.3">
      <c r="A2208">
        <v>22.949999999254942</v>
      </c>
      <c r="B2208">
        <v>-753.03415450766818</v>
      </c>
      <c r="C2208">
        <v>6.6590003669261932E-2</v>
      </c>
      <c r="D2208">
        <v>4111.99462890625</v>
      </c>
    </row>
    <row r="2209" spans="1:4" x14ac:dyDescent="0.3">
      <c r="A2209">
        <v>22.959999999962747</v>
      </c>
      <c r="B2209">
        <v>-753.0339862735583</v>
      </c>
      <c r="C2209">
        <v>6.6600002348423004E-2</v>
      </c>
      <c r="D2209">
        <v>4113.16259765625</v>
      </c>
    </row>
    <row r="2210" spans="1:4" x14ac:dyDescent="0.3">
      <c r="A2210">
        <v>22.96999999973923</v>
      </c>
      <c r="B2210">
        <v>-753.03382024482028</v>
      </c>
      <c r="C2210">
        <v>6.6600002348423004E-2</v>
      </c>
      <c r="D2210">
        <v>4114.314453125</v>
      </c>
    </row>
    <row r="2211" spans="1:4" x14ac:dyDescent="0.3">
      <c r="A2211">
        <v>22.979999999515712</v>
      </c>
      <c r="B2211">
        <v>-753.03365525916354</v>
      </c>
      <c r="C2211">
        <v>6.6600002348423004E-2</v>
      </c>
      <c r="D2211">
        <v>4115.45263671875</v>
      </c>
    </row>
    <row r="2212" spans="1:4" x14ac:dyDescent="0.3">
      <c r="A2212">
        <v>22.989999999292195</v>
      </c>
      <c r="B2212">
        <v>-753.0334882767512</v>
      </c>
      <c r="C2212">
        <v>6.6789999604225159E-2</v>
      </c>
      <c r="D2212">
        <v>4116.5869140625</v>
      </c>
    </row>
    <row r="2213" spans="1:4" x14ac:dyDescent="0.3">
      <c r="A2213">
        <v>23</v>
      </c>
      <c r="B2213">
        <v>-753.03332361892001</v>
      </c>
      <c r="C2213">
        <v>6.679999828338623E-2</v>
      </c>
      <c r="D2213">
        <v>4117.7119140625</v>
      </c>
    </row>
    <row r="2214" spans="1:4" x14ac:dyDescent="0.3">
      <c r="A2214">
        <v>23.009999999776483</v>
      </c>
      <c r="B2214">
        <v>-753.0331520171477</v>
      </c>
      <c r="C2214">
        <v>6.679999828338623E-2</v>
      </c>
      <c r="D2214">
        <v>4118.84033203125</v>
      </c>
    </row>
    <row r="2215" spans="1:4" x14ac:dyDescent="0.3">
      <c r="A2215">
        <v>23.019999999552965</v>
      </c>
      <c r="B2215">
        <v>-753.03298944547907</v>
      </c>
      <c r="C2215">
        <v>6.679999828338623E-2</v>
      </c>
      <c r="D2215">
        <v>4119.9833984375</v>
      </c>
    </row>
    <row r="2216" spans="1:4" x14ac:dyDescent="0.3">
      <c r="A2216">
        <v>23.029999999329448</v>
      </c>
      <c r="B2216">
        <v>-753.03282386377589</v>
      </c>
      <c r="C2216">
        <v>6.679999828338623E-2</v>
      </c>
      <c r="D2216">
        <v>4121.13720703125</v>
      </c>
    </row>
    <row r="2217" spans="1:4" x14ac:dyDescent="0.3">
      <c r="A2217">
        <v>23.040000000037253</v>
      </c>
      <c r="B2217">
        <v>-753.0326577456309</v>
      </c>
      <c r="C2217">
        <v>6.7000001668930054E-2</v>
      </c>
      <c r="D2217">
        <v>4122.27880859375</v>
      </c>
    </row>
    <row r="2218" spans="1:4" x14ac:dyDescent="0.3">
      <c r="A2218">
        <v>23.049999999813735</v>
      </c>
      <c r="B2218">
        <v>-753.03249150827662</v>
      </c>
      <c r="C2218">
        <v>6.7000001668930054E-2</v>
      </c>
      <c r="D2218">
        <v>4123.421875</v>
      </c>
    </row>
    <row r="2219" spans="1:4" x14ac:dyDescent="0.3">
      <c r="A2219">
        <v>23.059999999590218</v>
      </c>
      <c r="B2219">
        <v>-753.03232124760882</v>
      </c>
      <c r="C2219">
        <v>6.7000001668930054E-2</v>
      </c>
      <c r="D2219">
        <v>4124.5283203125</v>
      </c>
    </row>
    <row r="2220" spans="1:4" x14ac:dyDescent="0.3">
      <c r="A2220">
        <v>23.069999999366701</v>
      </c>
      <c r="B2220">
        <v>-753.03215515926615</v>
      </c>
      <c r="C2220">
        <v>6.7000001668930054E-2</v>
      </c>
      <c r="D2220">
        <v>4125.63671875</v>
      </c>
    </row>
    <row r="2221" spans="1:4" x14ac:dyDescent="0.3">
      <c r="A2221">
        <v>23.080000000074506</v>
      </c>
      <c r="B2221">
        <v>-753.03199142530696</v>
      </c>
      <c r="C2221">
        <v>6.7000001668930054E-2</v>
      </c>
      <c r="D2221">
        <v>4126.775390625</v>
      </c>
    </row>
    <row r="2222" spans="1:4" x14ac:dyDescent="0.3">
      <c r="A2222">
        <v>23.089999999850988</v>
      </c>
      <c r="B2222">
        <v>-753.03182339981333</v>
      </c>
      <c r="C2222">
        <v>6.719999760389328E-2</v>
      </c>
      <c r="D2222">
        <v>4127.92333984375</v>
      </c>
    </row>
    <row r="2223" spans="1:4" x14ac:dyDescent="0.3">
      <c r="A2223">
        <v>23.099999999627471</v>
      </c>
      <c r="B2223">
        <v>-753.03165492728488</v>
      </c>
      <c r="C2223">
        <v>6.719999760389328E-2</v>
      </c>
      <c r="D2223">
        <v>4129.08984375</v>
      </c>
    </row>
    <row r="2224" spans="1:4" x14ac:dyDescent="0.3">
      <c r="A2224">
        <v>23.109999999403954</v>
      </c>
      <c r="B2224">
        <v>-753.03149685576693</v>
      </c>
      <c r="C2224">
        <v>6.719999760389328E-2</v>
      </c>
      <c r="D2224">
        <v>4130.23486328125</v>
      </c>
    </row>
    <row r="2225" spans="1:4" x14ac:dyDescent="0.3">
      <c r="A2225">
        <v>23.120000000111759</v>
      </c>
      <c r="B2225">
        <v>-753.03132713154093</v>
      </c>
      <c r="C2225">
        <v>6.719999760389328E-2</v>
      </c>
      <c r="D2225">
        <v>4131.34912109375</v>
      </c>
    </row>
    <row r="2226" spans="1:4" x14ac:dyDescent="0.3">
      <c r="A2226">
        <v>23.129999999888241</v>
      </c>
      <c r="B2226">
        <v>-753.03115648344294</v>
      </c>
      <c r="C2226">
        <v>6.7400000989437103E-2</v>
      </c>
      <c r="D2226">
        <v>4132.48876953125</v>
      </c>
    </row>
    <row r="2227" spans="1:4" x14ac:dyDescent="0.3">
      <c r="A2227">
        <v>23.139999999664724</v>
      </c>
      <c r="B2227">
        <v>-753.03099009707705</v>
      </c>
      <c r="C2227">
        <v>6.7400000989437103E-2</v>
      </c>
      <c r="D2227">
        <v>4133.63623046875</v>
      </c>
    </row>
    <row r="2228" spans="1:4" x14ac:dyDescent="0.3">
      <c r="A2228">
        <v>23.149999999441206</v>
      </c>
      <c r="B2228">
        <v>-753.03082114771144</v>
      </c>
      <c r="C2228">
        <v>6.7400000989437103E-2</v>
      </c>
      <c r="D2228">
        <v>4134.77392578125</v>
      </c>
    </row>
    <row r="2229" spans="1:4" x14ac:dyDescent="0.3">
      <c r="A2229">
        <v>23.160000000149012</v>
      </c>
      <c r="B2229">
        <v>-753.0306529732062</v>
      </c>
      <c r="C2229">
        <v>6.7400000989437103E-2</v>
      </c>
      <c r="D2229">
        <v>4135.9453125</v>
      </c>
    </row>
    <row r="2230" spans="1:4" x14ac:dyDescent="0.3">
      <c r="A2230">
        <v>23.169999999925494</v>
      </c>
      <c r="B2230">
        <v>-753.03049177244441</v>
      </c>
      <c r="C2230">
        <v>6.759999692440033E-2</v>
      </c>
      <c r="D2230">
        <v>4137.0732421875</v>
      </c>
    </row>
    <row r="2231" spans="1:4" x14ac:dyDescent="0.3">
      <c r="A2231">
        <v>23.179999999701977</v>
      </c>
      <c r="B2231">
        <v>-753.03031972363726</v>
      </c>
      <c r="C2231">
        <v>6.759999692440033E-2</v>
      </c>
      <c r="D2231">
        <v>4138.22509765625</v>
      </c>
    </row>
    <row r="2232" spans="1:4" x14ac:dyDescent="0.3">
      <c r="A2232">
        <v>23.189999999478459</v>
      </c>
      <c r="B2232">
        <v>-753.03015077427165</v>
      </c>
      <c r="C2232">
        <v>6.759999692440033E-2</v>
      </c>
      <c r="D2232">
        <v>4139.37646484375</v>
      </c>
    </row>
    <row r="2233" spans="1:4" x14ac:dyDescent="0.3">
      <c r="A2233">
        <v>23.199999999254942</v>
      </c>
      <c r="B2233">
        <v>-753.02998742774264</v>
      </c>
      <c r="C2233">
        <v>6.759999692440033E-2</v>
      </c>
      <c r="D2233">
        <v>4140.513671875</v>
      </c>
    </row>
    <row r="2234" spans="1:4" x14ac:dyDescent="0.3">
      <c r="A2234">
        <v>23.209999999962747</v>
      </c>
      <c r="B2234">
        <v>-753.02982491567866</v>
      </c>
      <c r="C2234">
        <v>6.759999692440033E-2</v>
      </c>
      <c r="D2234">
        <v>4141.64208984375</v>
      </c>
    </row>
    <row r="2235" spans="1:4" x14ac:dyDescent="0.3">
      <c r="A2235">
        <v>23.21999999973923</v>
      </c>
      <c r="B2235">
        <v>-753.02965560868518</v>
      </c>
      <c r="C2235">
        <v>6.7800000309944153E-2</v>
      </c>
      <c r="D2235">
        <v>4142.7568359375</v>
      </c>
    </row>
    <row r="2236" spans="1:4" x14ac:dyDescent="0.3">
      <c r="A2236">
        <v>23.229999999515712</v>
      </c>
      <c r="B2236">
        <v>-753.02948898390071</v>
      </c>
      <c r="C2236">
        <v>6.7800000309944153E-2</v>
      </c>
      <c r="D2236">
        <v>4143.8564453125</v>
      </c>
    </row>
    <row r="2237" spans="1:4" x14ac:dyDescent="0.3">
      <c r="A2237">
        <v>23.239999999292195</v>
      </c>
      <c r="B2237">
        <v>-753.02932313397662</v>
      </c>
      <c r="C2237">
        <v>6.7800000309944153E-2</v>
      </c>
      <c r="D2237">
        <v>4144.93896484375</v>
      </c>
    </row>
    <row r="2238" spans="1:4" x14ac:dyDescent="0.3">
      <c r="A2238">
        <v>23.25</v>
      </c>
      <c r="B2238">
        <v>-753.02915469125048</v>
      </c>
      <c r="C2238">
        <v>6.7800000309944153E-2</v>
      </c>
      <c r="D2238">
        <v>4146.041015625</v>
      </c>
    </row>
    <row r="2239" spans="1:4" x14ac:dyDescent="0.3">
      <c r="A2239">
        <v>23.259999999776483</v>
      </c>
      <c r="B2239">
        <v>-753.02898866251246</v>
      </c>
      <c r="C2239">
        <v>6.7800000309944153E-2</v>
      </c>
      <c r="D2239">
        <v>4147.1181640625</v>
      </c>
    </row>
    <row r="2240" spans="1:4" x14ac:dyDescent="0.3">
      <c r="A2240">
        <v>23.269999999552965</v>
      </c>
      <c r="B2240">
        <v>-753.0288241834952</v>
      </c>
      <c r="C2240">
        <v>6.8000003695487976E-2</v>
      </c>
      <c r="D2240">
        <v>4148.2080078125</v>
      </c>
    </row>
    <row r="2241" spans="1:4" x14ac:dyDescent="0.3">
      <c r="A2241">
        <v>23.279999999329448</v>
      </c>
      <c r="B2241">
        <v>-753.02866214826838</v>
      </c>
      <c r="C2241">
        <v>6.8000003695487976E-2</v>
      </c>
      <c r="D2241">
        <v>4149.29052734375</v>
      </c>
    </row>
    <row r="2242" spans="1:4" x14ac:dyDescent="0.3">
      <c r="A2242">
        <v>23.290000000037253</v>
      </c>
      <c r="B2242">
        <v>-753.0284931094958</v>
      </c>
      <c r="C2242">
        <v>6.8000003695487976E-2</v>
      </c>
      <c r="D2242">
        <v>4150.33154296875</v>
      </c>
    </row>
    <row r="2243" spans="1:4" x14ac:dyDescent="0.3">
      <c r="A2243">
        <v>23.299999999813735</v>
      </c>
      <c r="B2243">
        <v>-753.02832636550204</v>
      </c>
      <c r="C2243">
        <v>6.8000003695487976E-2</v>
      </c>
      <c r="D2243">
        <v>4151.39990234375</v>
      </c>
    </row>
    <row r="2244" spans="1:4" x14ac:dyDescent="0.3">
      <c r="A2244">
        <v>23.309999999590218</v>
      </c>
      <c r="B2244">
        <v>-753.02815801218287</v>
      </c>
      <c r="C2244">
        <v>6.8000003695487976E-2</v>
      </c>
      <c r="D2244">
        <v>4152.4921875</v>
      </c>
    </row>
    <row r="2245" spans="1:4" x14ac:dyDescent="0.3">
      <c r="A2245">
        <v>23.319999999366701</v>
      </c>
      <c r="B2245">
        <v>-753.02798709586398</v>
      </c>
      <c r="C2245">
        <v>6.8199999630451202E-2</v>
      </c>
      <c r="D2245">
        <v>4153.615234375</v>
      </c>
    </row>
    <row r="2246" spans="1:4" x14ac:dyDescent="0.3">
      <c r="A2246">
        <v>23.330000000074506</v>
      </c>
      <c r="B2246">
        <v>-753.02782506063716</v>
      </c>
      <c r="C2246">
        <v>6.8199999630451202E-2</v>
      </c>
      <c r="D2246">
        <v>4154.71435546875</v>
      </c>
    </row>
    <row r="2247" spans="1:4" x14ac:dyDescent="0.3">
      <c r="A2247">
        <v>23.339999999850988</v>
      </c>
      <c r="B2247">
        <v>-753.02766192272441</v>
      </c>
      <c r="C2247">
        <v>6.8199999630451202E-2</v>
      </c>
      <c r="D2247">
        <v>4155.830078125</v>
      </c>
    </row>
    <row r="2248" spans="1:4" x14ac:dyDescent="0.3">
      <c r="A2248">
        <v>23.349999999627471</v>
      </c>
      <c r="B2248">
        <v>-753.02748900964991</v>
      </c>
      <c r="C2248">
        <v>6.8199999630451202E-2</v>
      </c>
      <c r="D2248">
        <v>4156.9306640625</v>
      </c>
    </row>
    <row r="2249" spans="1:4" x14ac:dyDescent="0.3">
      <c r="A2249">
        <v>23.359999999403954</v>
      </c>
      <c r="B2249">
        <v>-753.02731815293566</v>
      </c>
      <c r="C2249">
        <v>6.8199999630451202E-2</v>
      </c>
      <c r="D2249">
        <v>4158.068359375</v>
      </c>
    </row>
    <row r="2250" spans="1:4" x14ac:dyDescent="0.3">
      <c r="A2250">
        <v>23.370000000111759</v>
      </c>
      <c r="B2250">
        <v>-753.02715620711581</v>
      </c>
      <c r="C2250">
        <v>6.8400003015995026E-2</v>
      </c>
      <c r="D2250">
        <v>4159.2060546875</v>
      </c>
    </row>
    <row r="2251" spans="1:4" x14ac:dyDescent="0.3">
      <c r="A2251">
        <v>23.379999999888241</v>
      </c>
      <c r="B2251">
        <v>-753.02699143007533</v>
      </c>
      <c r="C2251">
        <v>6.8400003015995026E-2</v>
      </c>
      <c r="D2251">
        <v>4160.33203125</v>
      </c>
    </row>
    <row r="2252" spans="1:4" x14ac:dyDescent="0.3">
      <c r="A2252">
        <v>23.389999999664724</v>
      </c>
      <c r="B2252">
        <v>-753.02682715967433</v>
      </c>
      <c r="C2252">
        <v>6.8400003015995026E-2</v>
      </c>
      <c r="D2252">
        <v>4161.49755859375</v>
      </c>
    </row>
    <row r="2253" spans="1:4" x14ac:dyDescent="0.3">
      <c r="A2253">
        <v>23.399999999441206</v>
      </c>
      <c r="B2253">
        <v>-753.02665782287852</v>
      </c>
      <c r="C2253">
        <v>6.8599998950958252E-2</v>
      </c>
      <c r="D2253">
        <v>4162.6181640625</v>
      </c>
    </row>
    <row r="2254" spans="1:4" x14ac:dyDescent="0.3">
      <c r="A2254">
        <v>23.410000000149012</v>
      </c>
      <c r="B2254">
        <v>-753.0264855356528</v>
      </c>
      <c r="C2254">
        <v>6.8599998950958252E-2</v>
      </c>
      <c r="D2254">
        <v>4163.712890625</v>
      </c>
    </row>
    <row r="2255" spans="1:4" x14ac:dyDescent="0.3">
      <c r="A2255">
        <v>23.419999999925494</v>
      </c>
      <c r="B2255">
        <v>-753.02631512597338</v>
      </c>
      <c r="C2255">
        <v>6.8599998950958252E-2</v>
      </c>
      <c r="D2255">
        <v>4164.8193359375</v>
      </c>
    </row>
    <row r="2256" spans="1:4" x14ac:dyDescent="0.3">
      <c r="A2256">
        <v>23.429999999701977</v>
      </c>
      <c r="B2256">
        <v>-753.02614748790995</v>
      </c>
      <c r="C2256">
        <v>6.8790003657341003E-2</v>
      </c>
      <c r="D2256">
        <v>4165.9560546875</v>
      </c>
    </row>
    <row r="2257" spans="1:4" x14ac:dyDescent="0.3">
      <c r="A2257">
        <v>23.439999999478459</v>
      </c>
      <c r="B2257">
        <v>-753.02598816469447</v>
      </c>
      <c r="C2257">
        <v>6.8800002336502075E-2</v>
      </c>
      <c r="D2257">
        <v>4167.07080078125</v>
      </c>
    </row>
    <row r="2258" spans="1:4" x14ac:dyDescent="0.3">
      <c r="A2258">
        <v>23.449999999254942</v>
      </c>
      <c r="B2258">
        <v>-753.02583176210658</v>
      </c>
      <c r="C2258">
        <v>6.8800002336502075E-2</v>
      </c>
      <c r="D2258">
        <v>4168.2021484375</v>
      </c>
    </row>
    <row r="2259" spans="1:4" x14ac:dyDescent="0.3">
      <c r="A2259">
        <v>23.459999999962747</v>
      </c>
      <c r="B2259">
        <v>-753.02565917685763</v>
      </c>
      <c r="C2259">
        <v>6.8800002336502075E-2</v>
      </c>
      <c r="D2259">
        <v>4169.3642578125</v>
      </c>
    </row>
    <row r="2260" spans="1:4" x14ac:dyDescent="0.3">
      <c r="A2260">
        <v>23.46999999973923</v>
      </c>
      <c r="B2260">
        <v>-753.02548337295786</v>
      </c>
      <c r="C2260">
        <v>6.898999959230423E-2</v>
      </c>
      <c r="D2260">
        <v>4170.49658203125</v>
      </c>
    </row>
    <row r="2261" spans="1:4" x14ac:dyDescent="0.3">
      <c r="A2261">
        <v>23.479999999515712</v>
      </c>
      <c r="B2261">
        <v>-753.0253267319514</v>
      </c>
      <c r="C2261">
        <v>6.8999998271465302E-2</v>
      </c>
      <c r="D2261">
        <v>4171.6162109375</v>
      </c>
    </row>
    <row r="2262" spans="1:4" x14ac:dyDescent="0.3">
      <c r="A2262">
        <v>23.489999999292195</v>
      </c>
      <c r="B2262">
        <v>-753.02516183570162</v>
      </c>
      <c r="C2262">
        <v>6.8999998271465302E-2</v>
      </c>
      <c r="D2262">
        <v>4172.767578125</v>
      </c>
    </row>
    <row r="2263" spans="1:4" x14ac:dyDescent="0.3">
      <c r="A2263">
        <v>23.5</v>
      </c>
      <c r="B2263">
        <v>-753.02498764112727</v>
      </c>
      <c r="C2263">
        <v>6.9190002977848053E-2</v>
      </c>
      <c r="D2263">
        <v>4173.93359375</v>
      </c>
    </row>
    <row r="2264" spans="1:4" x14ac:dyDescent="0.3">
      <c r="A2264">
        <v>23.509999999776483</v>
      </c>
      <c r="B2264">
        <v>-753.02482456281916</v>
      </c>
      <c r="C2264">
        <v>6.9200001657009125E-2</v>
      </c>
      <c r="D2264">
        <v>4175.10791015625</v>
      </c>
    </row>
    <row r="2265" spans="1:4" x14ac:dyDescent="0.3">
      <c r="A2265">
        <v>23.519999999552965</v>
      </c>
      <c r="B2265">
        <v>-753.02466115668551</v>
      </c>
      <c r="C2265">
        <v>6.9200001657009125E-2</v>
      </c>
      <c r="D2265">
        <v>4176.26220703125</v>
      </c>
    </row>
    <row r="2266" spans="1:4" x14ac:dyDescent="0.3">
      <c r="A2266">
        <v>23.529999999329448</v>
      </c>
      <c r="B2266">
        <v>-753.02448985293643</v>
      </c>
      <c r="C2266">
        <v>6.9200001657009125E-2</v>
      </c>
      <c r="D2266">
        <v>4177.41845703125</v>
      </c>
    </row>
    <row r="2267" spans="1:4" x14ac:dyDescent="0.3">
      <c r="A2267">
        <v>23.540000000037253</v>
      </c>
      <c r="B2267">
        <v>-753.024321291001</v>
      </c>
      <c r="C2267">
        <v>6.9399997591972351E-2</v>
      </c>
      <c r="D2267">
        <v>4178.5888671875</v>
      </c>
    </row>
    <row r="2268" spans="1:4" x14ac:dyDescent="0.3">
      <c r="A2268">
        <v>23.549999999813735</v>
      </c>
      <c r="B2268">
        <v>-753.0241562159373</v>
      </c>
      <c r="C2268">
        <v>6.9399997591972351E-2</v>
      </c>
      <c r="D2268">
        <v>4179.7236328125</v>
      </c>
    </row>
    <row r="2269" spans="1:4" x14ac:dyDescent="0.3">
      <c r="A2269">
        <v>23.559999999590218</v>
      </c>
      <c r="B2269">
        <v>-753.02398860767619</v>
      </c>
      <c r="C2269">
        <v>6.9399997591972351E-2</v>
      </c>
      <c r="D2269">
        <v>4180.86767578125</v>
      </c>
    </row>
    <row r="2270" spans="1:4" x14ac:dyDescent="0.3">
      <c r="A2270">
        <v>23.569999999366701</v>
      </c>
      <c r="B2270">
        <v>-753.02382016495005</v>
      </c>
      <c r="C2270">
        <v>6.9399997591972351E-2</v>
      </c>
      <c r="D2270">
        <v>4182.0341796875</v>
      </c>
    </row>
    <row r="2271" spans="1:4" x14ac:dyDescent="0.3">
      <c r="A2271">
        <v>23.580000000074506</v>
      </c>
      <c r="B2271">
        <v>-753.02365604356066</v>
      </c>
      <c r="C2271">
        <v>6.9590002298355103E-2</v>
      </c>
      <c r="D2271">
        <v>4183.21044921875</v>
      </c>
    </row>
    <row r="2272" spans="1:4" x14ac:dyDescent="0.3">
      <c r="A2272">
        <v>23.589999999850988</v>
      </c>
      <c r="B2272">
        <v>-753.02349189236895</v>
      </c>
      <c r="C2272">
        <v>6.9600000977516174E-2</v>
      </c>
      <c r="D2272">
        <v>4184.33349609375</v>
      </c>
    </row>
    <row r="2273" spans="1:4" x14ac:dyDescent="0.3">
      <c r="A2273">
        <v>23.599999999627471</v>
      </c>
      <c r="B2273">
        <v>-753.02332380727069</v>
      </c>
      <c r="C2273">
        <v>6.9600000977516174E-2</v>
      </c>
      <c r="D2273">
        <v>4185.466796875</v>
      </c>
    </row>
    <row r="2274" spans="1:4" x14ac:dyDescent="0.3">
      <c r="A2274">
        <v>23.609999999403954</v>
      </c>
      <c r="B2274">
        <v>-753.02315190747515</v>
      </c>
      <c r="C2274">
        <v>6.9600000977516174E-2</v>
      </c>
      <c r="D2274">
        <v>4186.58349609375</v>
      </c>
    </row>
    <row r="2275" spans="1:4" x14ac:dyDescent="0.3">
      <c r="A2275">
        <v>23.620000000111759</v>
      </c>
      <c r="B2275">
        <v>-753.02298510387675</v>
      </c>
      <c r="C2275">
        <v>6.9600000977516174E-2</v>
      </c>
      <c r="D2275">
        <v>4187.72705078125</v>
      </c>
    </row>
    <row r="2276" spans="1:4" x14ac:dyDescent="0.3">
      <c r="A2276">
        <v>23.629999999888241</v>
      </c>
      <c r="B2276">
        <v>-753.02281758502261</v>
      </c>
      <c r="C2276">
        <v>6.9600000977516174E-2</v>
      </c>
      <c r="D2276">
        <v>4188.8681640625</v>
      </c>
    </row>
    <row r="2277" spans="1:4" x14ac:dyDescent="0.3">
      <c r="A2277">
        <v>23.639999999664724</v>
      </c>
      <c r="B2277">
        <v>-753.0226547749354</v>
      </c>
      <c r="C2277">
        <v>6.9799996912479401E-2</v>
      </c>
      <c r="D2277">
        <v>4190.01123046875</v>
      </c>
    </row>
    <row r="2278" spans="1:4" x14ac:dyDescent="0.3">
      <c r="A2278">
        <v>23.649999999441206</v>
      </c>
      <c r="B2278">
        <v>-753.02249095156924</v>
      </c>
      <c r="C2278">
        <v>6.9799996912479401E-2</v>
      </c>
      <c r="D2278">
        <v>4191.162109375</v>
      </c>
    </row>
    <row r="2279" spans="1:4" x14ac:dyDescent="0.3">
      <c r="A2279">
        <v>23.660000000149012</v>
      </c>
      <c r="B2279">
        <v>-753.02232253864543</v>
      </c>
      <c r="C2279">
        <v>6.9799996912479401E-2</v>
      </c>
      <c r="D2279">
        <v>4192.265625</v>
      </c>
    </row>
    <row r="2280" spans="1:4" x14ac:dyDescent="0.3">
      <c r="A2280">
        <v>23.669999999925494</v>
      </c>
      <c r="B2280">
        <v>-753.02215361908213</v>
      </c>
      <c r="C2280">
        <v>7.0000000298023224E-2</v>
      </c>
      <c r="D2280">
        <v>4193.36572265625</v>
      </c>
    </row>
    <row r="2281" spans="1:4" x14ac:dyDescent="0.3">
      <c r="A2281">
        <v>23.679999999701977</v>
      </c>
      <c r="B2281">
        <v>-753.02198976591364</v>
      </c>
      <c r="C2281">
        <v>7.0000000298023224E-2</v>
      </c>
      <c r="D2281">
        <v>4194.45751953125</v>
      </c>
    </row>
    <row r="2282" spans="1:4" x14ac:dyDescent="0.3">
      <c r="A2282">
        <v>23.689999999478459</v>
      </c>
      <c r="B2282">
        <v>-753.02182507828013</v>
      </c>
      <c r="C2282">
        <v>7.0000000298023224E-2</v>
      </c>
      <c r="D2282">
        <v>4195.57421875</v>
      </c>
    </row>
    <row r="2283" spans="1:4" x14ac:dyDescent="0.3">
      <c r="A2283">
        <v>23.699999999254942</v>
      </c>
      <c r="B2283">
        <v>-753.02165764883296</v>
      </c>
      <c r="C2283">
        <v>7.0000000298023224E-2</v>
      </c>
      <c r="D2283">
        <v>4196.6923828125</v>
      </c>
    </row>
    <row r="2284" spans="1:4" x14ac:dyDescent="0.3">
      <c r="A2284">
        <v>23.709999999962747</v>
      </c>
      <c r="B2284">
        <v>-753.02149001076953</v>
      </c>
      <c r="C2284">
        <v>7.0189997553825378E-2</v>
      </c>
      <c r="D2284">
        <v>4197.81201171875</v>
      </c>
    </row>
    <row r="2285" spans="1:4" x14ac:dyDescent="0.3">
      <c r="A2285">
        <v>23.71999999973923</v>
      </c>
      <c r="B2285">
        <v>-753.02132404163615</v>
      </c>
      <c r="C2285">
        <v>7.0200003683567047E-2</v>
      </c>
      <c r="D2285">
        <v>4198.8974609375</v>
      </c>
    </row>
    <row r="2286" spans="1:4" x14ac:dyDescent="0.3">
      <c r="A2286">
        <v>23.729999999515712</v>
      </c>
      <c r="B2286">
        <v>-753.02115869835154</v>
      </c>
      <c r="C2286">
        <v>7.0200003683567047E-2</v>
      </c>
      <c r="D2286">
        <v>4199.982421875</v>
      </c>
    </row>
    <row r="2287" spans="1:4" x14ac:dyDescent="0.3">
      <c r="A2287">
        <v>23.739999999292195</v>
      </c>
      <c r="B2287">
        <v>-753.02099055364863</v>
      </c>
      <c r="C2287">
        <v>7.0200003683567047E-2</v>
      </c>
      <c r="D2287">
        <v>4201.08251953125</v>
      </c>
    </row>
    <row r="2288" spans="1:4" x14ac:dyDescent="0.3">
      <c r="A2288">
        <v>23.75</v>
      </c>
      <c r="B2288">
        <v>-753.0208231838061</v>
      </c>
      <c r="C2288">
        <v>7.0399999618530273E-2</v>
      </c>
      <c r="D2288">
        <v>4202.1533203125</v>
      </c>
    </row>
    <row r="2289" spans="1:4" x14ac:dyDescent="0.3">
      <c r="A2289">
        <v>23.759999999776483</v>
      </c>
      <c r="B2289">
        <v>-753.02065715506808</v>
      </c>
      <c r="C2289">
        <v>7.0399999618530273E-2</v>
      </c>
      <c r="D2289">
        <v>4203.2421875</v>
      </c>
    </row>
    <row r="2290" spans="1:4" x14ac:dyDescent="0.3">
      <c r="A2290">
        <v>23.769999999552965</v>
      </c>
      <c r="B2290">
        <v>-753.02049133494631</v>
      </c>
      <c r="C2290">
        <v>7.0399999618530273E-2</v>
      </c>
      <c r="D2290">
        <v>4204.33837890625</v>
      </c>
    </row>
    <row r="2291" spans="1:4" x14ac:dyDescent="0.3">
      <c r="A2291">
        <v>23.779999999329448</v>
      </c>
      <c r="B2291">
        <v>-753.02031660393015</v>
      </c>
      <c r="C2291">
        <v>7.0589996874332428E-2</v>
      </c>
      <c r="D2291">
        <v>4205.42919921875</v>
      </c>
    </row>
    <row r="2292" spans="1:4" x14ac:dyDescent="0.3">
      <c r="A2292">
        <v>23.790000000037253</v>
      </c>
      <c r="B2292">
        <v>-753.0201512010409</v>
      </c>
      <c r="C2292">
        <v>7.0600003004074097E-2</v>
      </c>
      <c r="D2292">
        <v>4206.51904296875</v>
      </c>
    </row>
    <row r="2293" spans="1:4" x14ac:dyDescent="0.3">
      <c r="A2293">
        <v>23.799999999813735</v>
      </c>
      <c r="B2293">
        <v>-753.01999327853457</v>
      </c>
      <c r="C2293">
        <v>7.0610001683235168E-2</v>
      </c>
      <c r="D2293">
        <v>4207.58203125</v>
      </c>
    </row>
    <row r="2294" spans="1:4" x14ac:dyDescent="0.3">
      <c r="A2294">
        <v>23.809999999590218</v>
      </c>
      <c r="B2294">
        <v>-753.0198263855292</v>
      </c>
      <c r="C2294">
        <v>7.0799998939037323E-2</v>
      </c>
      <c r="D2294">
        <v>4208.65771484375</v>
      </c>
    </row>
    <row r="2295" spans="1:4" x14ac:dyDescent="0.3">
      <c r="A2295">
        <v>23.819999999366701</v>
      </c>
      <c r="B2295">
        <v>-753.01965284660594</v>
      </c>
      <c r="C2295">
        <v>7.0799998939037323E-2</v>
      </c>
      <c r="D2295">
        <v>4209.7099609375</v>
      </c>
    </row>
    <row r="2296" spans="1:4" x14ac:dyDescent="0.3">
      <c r="A2296">
        <v>23.830000000074506</v>
      </c>
      <c r="B2296">
        <v>-753.01948327139155</v>
      </c>
      <c r="C2296">
        <v>7.0799998939037323E-2</v>
      </c>
      <c r="D2296">
        <v>4210.74755859375</v>
      </c>
    </row>
    <row r="2297" spans="1:4" x14ac:dyDescent="0.3">
      <c r="A2297">
        <v>23.839999999850988</v>
      </c>
      <c r="B2297">
        <v>-753.0193198652579</v>
      </c>
      <c r="C2297">
        <v>7.0990003645420074E-2</v>
      </c>
      <c r="D2297">
        <v>4211.80029296875</v>
      </c>
    </row>
    <row r="2298" spans="1:4" x14ac:dyDescent="0.3">
      <c r="A2298">
        <v>23.849999999627471</v>
      </c>
      <c r="B2298">
        <v>-753.01915404513613</v>
      </c>
      <c r="C2298">
        <v>7.1000002324581146E-2</v>
      </c>
      <c r="D2298">
        <v>4212.90087890625</v>
      </c>
    </row>
    <row r="2299" spans="1:4" x14ac:dyDescent="0.3">
      <c r="A2299">
        <v>23.859999999403954</v>
      </c>
      <c r="B2299">
        <v>-753.01898482754962</v>
      </c>
      <c r="C2299">
        <v>7.1000002324581146E-2</v>
      </c>
      <c r="D2299">
        <v>4213.970703125</v>
      </c>
    </row>
    <row r="2300" spans="1:4" x14ac:dyDescent="0.3">
      <c r="A2300">
        <v>23.870000000111759</v>
      </c>
      <c r="B2300">
        <v>-753.01882461026446</v>
      </c>
      <c r="C2300">
        <v>7.1000002324581146E-2</v>
      </c>
      <c r="D2300">
        <v>4215.04345703125</v>
      </c>
    </row>
    <row r="2301" spans="1:4" x14ac:dyDescent="0.3">
      <c r="A2301">
        <v>23.879999999888241</v>
      </c>
      <c r="B2301">
        <v>-753.01865837291018</v>
      </c>
      <c r="C2301">
        <v>7.1000002324581146E-2</v>
      </c>
      <c r="D2301">
        <v>4216.09130859375</v>
      </c>
    </row>
    <row r="2302" spans="1:4" x14ac:dyDescent="0.3">
      <c r="A2302">
        <v>23.889999999664724</v>
      </c>
      <c r="B2302">
        <v>-753.01848677113787</v>
      </c>
      <c r="C2302">
        <v>7.1199998259544373E-2</v>
      </c>
      <c r="D2302">
        <v>4217.13671875</v>
      </c>
    </row>
    <row r="2303" spans="1:4" x14ac:dyDescent="0.3">
      <c r="A2303">
        <v>23.899999999441206</v>
      </c>
      <c r="B2303">
        <v>-753.01832238152758</v>
      </c>
      <c r="C2303">
        <v>7.1199998259544373E-2</v>
      </c>
      <c r="D2303">
        <v>4218.189453125</v>
      </c>
    </row>
    <row r="2304" spans="1:4" x14ac:dyDescent="0.3">
      <c r="A2304">
        <v>23.910000000149012</v>
      </c>
      <c r="B2304">
        <v>-753.01815575674311</v>
      </c>
      <c r="C2304">
        <v>7.1199998259544373E-2</v>
      </c>
      <c r="D2304">
        <v>4219.228515625</v>
      </c>
    </row>
    <row r="2305" spans="1:4" x14ac:dyDescent="0.3">
      <c r="A2305">
        <v>23.919999999925494</v>
      </c>
      <c r="B2305">
        <v>-753.01798856571452</v>
      </c>
      <c r="C2305">
        <v>7.1400001645088196E-2</v>
      </c>
      <c r="D2305">
        <v>4220.28564453125</v>
      </c>
    </row>
    <row r="2306" spans="1:4" x14ac:dyDescent="0.3">
      <c r="A2306">
        <v>23.929999999701977</v>
      </c>
      <c r="B2306">
        <v>-753.01782048061625</v>
      </c>
      <c r="C2306">
        <v>7.1400001645088196E-2</v>
      </c>
      <c r="D2306">
        <v>4221.4072265625</v>
      </c>
    </row>
    <row r="2307" spans="1:4" x14ac:dyDescent="0.3">
      <c r="A2307">
        <v>23.939999999478459</v>
      </c>
      <c r="B2307">
        <v>-753.01766148522631</v>
      </c>
      <c r="C2307">
        <v>7.1400001645088196E-2</v>
      </c>
      <c r="D2307">
        <v>4222.466796875</v>
      </c>
    </row>
    <row r="2308" spans="1:4" x14ac:dyDescent="0.3">
      <c r="A2308">
        <v>23.949999999254942</v>
      </c>
      <c r="B2308">
        <v>-753.01749402597682</v>
      </c>
      <c r="C2308">
        <v>7.158999890089035E-2</v>
      </c>
      <c r="D2308">
        <v>4223.50830078125</v>
      </c>
    </row>
    <row r="2309" spans="1:4" x14ac:dyDescent="0.3">
      <c r="A2309">
        <v>23.959999999962747</v>
      </c>
      <c r="B2309">
        <v>-753.01732597068087</v>
      </c>
      <c r="C2309">
        <v>7.1599997580051422E-2</v>
      </c>
      <c r="D2309">
        <v>4224.57421875</v>
      </c>
    </row>
    <row r="2310" spans="1:4" x14ac:dyDescent="0.3">
      <c r="A2310">
        <v>23.96999999973923</v>
      </c>
      <c r="B2310">
        <v>-753.01715553119914</v>
      </c>
      <c r="C2310">
        <v>7.1599997580051422E-2</v>
      </c>
      <c r="D2310">
        <v>4225.615234375</v>
      </c>
    </row>
    <row r="2311" spans="1:4" x14ac:dyDescent="0.3">
      <c r="A2311">
        <v>23.979999999515712</v>
      </c>
      <c r="B2311">
        <v>-753.01698413804309</v>
      </c>
      <c r="C2311">
        <v>7.1599997580051422E-2</v>
      </c>
      <c r="D2311">
        <v>4226.6806640625</v>
      </c>
    </row>
    <row r="2312" spans="1:4" x14ac:dyDescent="0.3">
      <c r="A2312">
        <v>23.989999999292195</v>
      </c>
      <c r="B2312">
        <v>-753.01682091072337</v>
      </c>
      <c r="C2312">
        <v>7.1599997580051422E-2</v>
      </c>
      <c r="D2312">
        <v>4227.7421875</v>
      </c>
    </row>
    <row r="2313" spans="1:4" x14ac:dyDescent="0.3">
      <c r="A2313">
        <v>24</v>
      </c>
      <c r="B2313">
        <v>-753.0166525574042</v>
      </c>
      <c r="C2313">
        <v>7.1599997580051422E-2</v>
      </c>
      <c r="D2313">
        <v>4228.78271484375</v>
      </c>
    </row>
    <row r="2314" spans="1:4" x14ac:dyDescent="0.3">
      <c r="A2314">
        <v>24.009999999776483</v>
      </c>
      <c r="B2314">
        <v>-753.01648745253817</v>
      </c>
      <c r="C2314">
        <v>7.1790002286434174E-2</v>
      </c>
      <c r="D2314">
        <v>4229.8310546875</v>
      </c>
    </row>
    <row r="2315" spans="1:4" x14ac:dyDescent="0.3">
      <c r="A2315">
        <v>24.019999999552965</v>
      </c>
      <c r="B2315">
        <v>-753.01632464245097</v>
      </c>
      <c r="C2315">
        <v>7.1800000965595245E-2</v>
      </c>
      <c r="D2315">
        <v>4230.90478515625</v>
      </c>
    </row>
    <row r="2316" spans="1:4" x14ac:dyDescent="0.3">
      <c r="A2316">
        <v>24.029999999329448</v>
      </c>
      <c r="B2316">
        <v>-753.01615414336459</v>
      </c>
      <c r="C2316">
        <v>7.1800000965595245E-2</v>
      </c>
      <c r="D2316">
        <v>4231.9404296875</v>
      </c>
    </row>
    <row r="2317" spans="1:4" x14ac:dyDescent="0.3">
      <c r="A2317">
        <v>24.040000000037253</v>
      </c>
      <c r="B2317">
        <v>-753.01599005177752</v>
      </c>
      <c r="C2317">
        <v>7.19899982213974E-2</v>
      </c>
      <c r="D2317">
        <v>4232.9892578125</v>
      </c>
    </row>
    <row r="2318" spans="1:4" x14ac:dyDescent="0.3">
      <c r="A2318">
        <v>24.049999999813735</v>
      </c>
      <c r="B2318">
        <v>-753.01582461908595</v>
      </c>
      <c r="C2318">
        <v>7.1999996900558472E-2</v>
      </c>
      <c r="D2318">
        <v>4234.0185546875</v>
      </c>
    </row>
    <row r="2319" spans="1:4" x14ac:dyDescent="0.3">
      <c r="A2319">
        <v>24.059999999590218</v>
      </c>
      <c r="B2319">
        <v>-753.01565608695284</v>
      </c>
      <c r="C2319">
        <v>7.1999996900558472E-2</v>
      </c>
      <c r="D2319">
        <v>4235.064453125</v>
      </c>
    </row>
    <row r="2320" spans="1:4" x14ac:dyDescent="0.3">
      <c r="A2320">
        <v>24.069999999366701</v>
      </c>
      <c r="B2320">
        <v>-753.01548520043627</v>
      </c>
      <c r="C2320">
        <v>7.1999996900558472E-2</v>
      </c>
      <c r="D2320">
        <v>4236.1025390625</v>
      </c>
    </row>
    <row r="2321" spans="1:4" x14ac:dyDescent="0.3">
      <c r="A2321">
        <v>24.080000000074506</v>
      </c>
      <c r="B2321">
        <v>-753.01532236054675</v>
      </c>
      <c r="C2321">
        <v>7.2200000286102295E-2</v>
      </c>
      <c r="D2321">
        <v>4237.1376953125</v>
      </c>
    </row>
    <row r="2322" spans="1:4" x14ac:dyDescent="0.3">
      <c r="A2322">
        <v>24.089999999850988</v>
      </c>
      <c r="B2322">
        <v>-753.0151602955176</v>
      </c>
      <c r="C2322">
        <v>7.2200000286102295E-2</v>
      </c>
      <c r="D2322">
        <v>4238.17724609375</v>
      </c>
    </row>
    <row r="2323" spans="1:4" x14ac:dyDescent="0.3">
      <c r="A2323">
        <v>24.099999999627471</v>
      </c>
      <c r="B2323">
        <v>-753.01498726323382</v>
      </c>
      <c r="C2323">
        <v>7.2200000286102295E-2</v>
      </c>
      <c r="D2323">
        <v>4239.263671875</v>
      </c>
    </row>
    <row r="2324" spans="1:4" x14ac:dyDescent="0.3">
      <c r="A2324">
        <v>24.109999999403954</v>
      </c>
      <c r="B2324">
        <v>-753.01482180073992</v>
      </c>
      <c r="C2324">
        <v>7.2200000286102295E-2</v>
      </c>
      <c r="D2324">
        <v>4240.3388671875</v>
      </c>
    </row>
    <row r="2325" spans="1:4" x14ac:dyDescent="0.3">
      <c r="A2325">
        <v>24.120000000111759</v>
      </c>
      <c r="B2325">
        <v>-753.01466334179179</v>
      </c>
      <c r="C2325">
        <v>7.2200000286102295E-2</v>
      </c>
      <c r="D2325">
        <v>4241.39892578125</v>
      </c>
    </row>
    <row r="2326" spans="1:4" x14ac:dyDescent="0.3">
      <c r="A2326">
        <v>24.129999999888241</v>
      </c>
      <c r="B2326">
        <v>-753.01449153140322</v>
      </c>
      <c r="C2326">
        <v>7.2400003671646118E-2</v>
      </c>
      <c r="D2326">
        <v>4242.42431640625</v>
      </c>
    </row>
    <row r="2327" spans="1:4" x14ac:dyDescent="0.3">
      <c r="A2327">
        <v>24.139999999664724</v>
      </c>
      <c r="B2327">
        <v>-753.0143195123984</v>
      </c>
      <c r="C2327">
        <v>7.2400003671646118E-2</v>
      </c>
      <c r="D2327">
        <v>4243.49560546875</v>
      </c>
    </row>
    <row r="2328" spans="1:4" x14ac:dyDescent="0.3">
      <c r="A2328">
        <v>24.149999999441206</v>
      </c>
      <c r="B2328">
        <v>-753.01415393069522</v>
      </c>
      <c r="C2328">
        <v>7.2400003671646118E-2</v>
      </c>
      <c r="D2328">
        <v>4244.59765625</v>
      </c>
    </row>
    <row r="2329" spans="1:4" x14ac:dyDescent="0.3">
      <c r="A2329">
        <v>24.160000000149012</v>
      </c>
      <c r="B2329">
        <v>-753.01399585917727</v>
      </c>
      <c r="C2329">
        <v>7.241000235080719E-2</v>
      </c>
      <c r="D2329">
        <v>4245.6591796875</v>
      </c>
    </row>
    <row r="2330" spans="1:4" x14ac:dyDescent="0.3">
      <c r="A2330">
        <v>24.169999999925494</v>
      </c>
      <c r="B2330">
        <v>-753.01382717803256</v>
      </c>
      <c r="C2330">
        <v>7.2599999606609344E-2</v>
      </c>
      <c r="D2330">
        <v>4246.744140625</v>
      </c>
    </row>
    <row r="2331" spans="1:4" x14ac:dyDescent="0.3">
      <c r="A2331">
        <v>24.179999999701977</v>
      </c>
      <c r="B2331">
        <v>-753.01365536764399</v>
      </c>
      <c r="C2331">
        <v>7.2599999606609344E-2</v>
      </c>
      <c r="D2331">
        <v>4247.849609375</v>
      </c>
    </row>
    <row r="2332" spans="1:4" x14ac:dyDescent="0.3">
      <c r="A2332">
        <v>24.189999999478459</v>
      </c>
      <c r="B2332">
        <v>-753.01348665669695</v>
      </c>
      <c r="C2332">
        <v>7.2599999606609344E-2</v>
      </c>
      <c r="D2332">
        <v>4248.93408203125</v>
      </c>
    </row>
    <row r="2333" spans="1:4" x14ac:dyDescent="0.3">
      <c r="A2333">
        <v>24.199999999254942</v>
      </c>
      <c r="B2333">
        <v>-753.01332137301699</v>
      </c>
      <c r="C2333">
        <v>7.2599999606609344E-2</v>
      </c>
      <c r="D2333">
        <v>4249.98046875</v>
      </c>
    </row>
    <row r="2334" spans="1:4" x14ac:dyDescent="0.3">
      <c r="A2334">
        <v>24.209999999962747</v>
      </c>
      <c r="B2334">
        <v>-753.01315510586039</v>
      </c>
      <c r="C2334">
        <v>7.2800002992153168E-2</v>
      </c>
      <c r="D2334">
        <v>4251.0537109375</v>
      </c>
    </row>
    <row r="2335" spans="1:4" x14ac:dyDescent="0.3">
      <c r="A2335">
        <v>24.21999999973923</v>
      </c>
      <c r="B2335">
        <v>-753.01298728898303</v>
      </c>
      <c r="C2335">
        <v>7.2800002992153168E-2</v>
      </c>
      <c r="D2335">
        <v>4252.1259765625</v>
      </c>
    </row>
    <row r="2336" spans="1:4" x14ac:dyDescent="0.3">
      <c r="A2336">
        <v>24.229999999515712</v>
      </c>
      <c r="B2336">
        <v>-753.01281744554774</v>
      </c>
      <c r="C2336">
        <v>7.2800002992153168E-2</v>
      </c>
      <c r="D2336">
        <v>4253.20703125</v>
      </c>
    </row>
    <row r="2337" spans="1:4" x14ac:dyDescent="0.3">
      <c r="A2337">
        <v>24.239999999292195</v>
      </c>
      <c r="B2337">
        <v>-753.01265329435603</v>
      </c>
      <c r="C2337">
        <v>7.2999998927116394E-2</v>
      </c>
      <c r="D2337">
        <v>4254.28076171875</v>
      </c>
    </row>
    <row r="2338" spans="1:4" x14ac:dyDescent="0.3">
      <c r="A2338">
        <v>24.25</v>
      </c>
      <c r="B2338">
        <v>-753.01249301746623</v>
      </c>
      <c r="C2338">
        <v>7.2999998927116394E-2</v>
      </c>
      <c r="D2338">
        <v>4255.3251953125</v>
      </c>
    </row>
    <row r="2339" spans="1:4" x14ac:dyDescent="0.3">
      <c r="A2339">
        <v>24.259999999776483</v>
      </c>
      <c r="B2339">
        <v>-753.01232800200717</v>
      </c>
      <c r="C2339">
        <v>7.2999998927116394E-2</v>
      </c>
      <c r="D2339">
        <v>4256.39599609375</v>
      </c>
    </row>
    <row r="2340" spans="1:4" x14ac:dyDescent="0.3">
      <c r="A2340">
        <v>24.269999999552965</v>
      </c>
      <c r="B2340">
        <v>-753.01215529754893</v>
      </c>
      <c r="C2340">
        <v>7.2999998927116394E-2</v>
      </c>
      <c r="D2340">
        <v>4257.47802734375</v>
      </c>
    </row>
    <row r="2341" spans="1:4" x14ac:dyDescent="0.3">
      <c r="A2341">
        <v>24.279999999329448</v>
      </c>
      <c r="B2341">
        <v>-753.01198688462512</v>
      </c>
      <c r="C2341">
        <v>7.2999998927116394E-2</v>
      </c>
      <c r="D2341">
        <v>4258.55859375</v>
      </c>
    </row>
    <row r="2342" spans="1:4" x14ac:dyDescent="0.3">
      <c r="A2342">
        <v>24.290000000037253</v>
      </c>
      <c r="B2342">
        <v>-753.01182464078204</v>
      </c>
      <c r="C2342">
        <v>7.3200002312660217E-2</v>
      </c>
      <c r="D2342">
        <v>4259.64697265625</v>
      </c>
    </row>
    <row r="2343" spans="1:4" x14ac:dyDescent="0.3">
      <c r="A2343">
        <v>24.299999999813735</v>
      </c>
      <c r="B2343">
        <v>-753.01166254595057</v>
      </c>
      <c r="C2343">
        <v>7.3200002312660217E-2</v>
      </c>
      <c r="D2343">
        <v>4260.7568359375</v>
      </c>
    </row>
    <row r="2344" spans="1:4" x14ac:dyDescent="0.3">
      <c r="A2344">
        <v>24.309999999590218</v>
      </c>
      <c r="B2344">
        <v>-753.01149288132922</v>
      </c>
      <c r="C2344">
        <v>7.3200002312660217E-2</v>
      </c>
      <c r="D2344">
        <v>4261.85498046875</v>
      </c>
    </row>
    <row r="2345" spans="1:4" x14ac:dyDescent="0.3">
      <c r="A2345">
        <v>24.319999999366701</v>
      </c>
      <c r="B2345">
        <v>-753.01132247164981</v>
      </c>
      <c r="C2345">
        <v>7.3200002312660217E-2</v>
      </c>
      <c r="D2345">
        <v>4262.9599609375</v>
      </c>
    </row>
    <row r="2346" spans="1:4" x14ac:dyDescent="0.3">
      <c r="A2346">
        <v>24.330000000074506</v>
      </c>
      <c r="B2346">
        <v>-753.011163118632</v>
      </c>
      <c r="C2346">
        <v>7.3399998247623444E-2</v>
      </c>
      <c r="D2346">
        <v>4264.08154296875</v>
      </c>
    </row>
    <row r="2347" spans="1:4" x14ac:dyDescent="0.3">
      <c r="A2347">
        <v>24.339999999850988</v>
      </c>
      <c r="B2347">
        <v>-753.0109959276034</v>
      </c>
      <c r="C2347">
        <v>7.3399998247623444E-2</v>
      </c>
      <c r="D2347">
        <v>4265.1826171875</v>
      </c>
    </row>
    <row r="2348" spans="1:4" x14ac:dyDescent="0.3">
      <c r="A2348">
        <v>24.349999999627471</v>
      </c>
      <c r="B2348">
        <v>-753.0108251304938</v>
      </c>
      <c r="C2348">
        <v>7.3399998247623444E-2</v>
      </c>
      <c r="D2348">
        <v>4266.2958984375</v>
      </c>
    </row>
    <row r="2349" spans="1:4" x14ac:dyDescent="0.3">
      <c r="A2349">
        <v>24.359999999403954</v>
      </c>
      <c r="B2349">
        <v>-753.01065498903529</v>
      </c>
      <c r="C2349">
        <v>7.3600001633167267E-2</v>
      </c>
      <c r="D2349">
        <v>4267.380859375</v>
      </c>
    </row>
    <row r="2350" spans="1:4" x14ac:dyDescent="0.3">
      <c r="A2350">
        <v>24.370000000111759</v>
      </c>
      <c r="B2350">
        <v>-753.01048925832049</v>
      </c>
      <c r="C2350">
        <v>7.3600001633167267E-2</v>
      </c>
      <c r="D2350">
        <v>4268.46728515625</v>
      </c>
    </row>
    <row r="2351" spans="1:4" x14ac:dyDescent="0.3">
      <c r="A2351">
        <v>24.379999999888241</v>
      </c>
      <c r="B2351">
        <v>-753.01032218650118</v>
      </c>
      <c r="C2351">
        <v>7.3600001633167267E-2</v>
      </c>
      <c r="D2351">
        <v>4269.54248046875</v>
      </c>
    </row>
    <row r="2352" spans="1:4" x14ac:dyDescent="0.3">
      <c r="A2352">
        <v>24.389999999664724</v>
      </c>
      <c r="B2352">
        <v>-753.01015708163516</v>
      </c>
      <c r="C2352">
        <v>7.3600001633167267E-2</v>
      </c>
      <c r="D2352">
        <v>4270.59375</v>
      </c>
    </row>
    <row r="2353" spans="1:4" x14ac:dyDescent="0.3">
      <c r="A2353">
        <v>24.399999999441206</v>
      </c>
      <c r="B2353">
        <v>-753.00999191716448</v>
      </c>
      <c r="C2353">
        <v>7.3799997568130493E-2</v>
      </c>
      <c r="D2353">
        <v>4271.681640625</v>
      </c>
    </row>
    <row r="2354" spans="1:4" x14ac:dyDescent="0.3">
      <c r="A2354">
        <v>24.410000000149012</v>
      </c>
      <c r="B2354">
        <v>-753.00982535198466</v>
      </c>
      <c r="C2354">
        <v>7.3799997568130493E-2</v>
      </c>
      <c r="D2354">
        <v>4272.76025390625</v>
      </c>
    </row>
    <row r="2355" spans="1:4" x14ac:dyDescent="0.3">
      <c r="A2355">
        <v>24.419999999925494</v>
      </c>
      <c r="B2355">
        <v>-753.00965583637492</v>
      </c>
      <c r="C2355">
        <v>7.3799997568130493E-2</v>
      </c>
      <c r="D2355">
        <v>4273.8349609375</v>
      </c>
    </row>
    <row r="2356" spans="1:4" x14ac:dyDescent="0.3">
      <c r="A2356">
        <v>24.429999999701977</v>
      </c>
      <c r="B2356">
        <v>-753.00948760226504</v>
      </c>
      <c r="C2356">
        <v>7.3799997568130493E-2</v>
      </c>
      <c r="D2356">
        <v>4274.861328125</v>
      </c>
    </row>
    <row r="2357" spans="1:4" x14ac:dyDescent="0.3">
      <c r="A2357">
        <v>24.439999999478459</v>
      </c>
      <c r="B2357">
        <v>-753.00931942775981</v>
      </c>
      <c r="C2357">
        <v>7.4000000953674316E-2</v>
      </c>
      <c r="D2357">
        <v>4275.9052734375</v>
      </c>
    </row>
    <row r="2358" spans="1:4" x14ac:dyDescent="0.3">
      <c r="A2358">
        <v>24.449999999254942</v>
      </c>
      <c r="B2358">
        <v>-753.00915256455676</v>
      </c>
      <c r="C2358">
        <v>7.4000000953674316E-2</v>
      </c>
      <c r="D2358">
        <v>4276.94970703125</v>
      </c>
    </row>
    <row r="2359" spans="1:4" x14ac:dyDescent="0.3">
      <c r="A2359">
        <v>24.459999999962747</v>
      </c>
      <c r="B2359">
        <v>-753.00898644641177</v>
      </c>
      <c r="C2359">
        <v>7.4000000953674316E-2</v>
      </c>
      <c r="D2359">
        <v>4277.99560546875</v>
      </c>
    </row>
    <row r="2360" spans="1:4" x14ac:dyDescent="0.3">
      <c r="A2360">
        <v>24.46999999973923</v>
      </c>
      <c r="B2360">
        <v>-753.00882458999888</v>
      </c>
      <c r="C2360">
        <v>7.4000000953674316E-2</v>
      </c>
      <c r="D2360">
        <v>4279.0439453125</v>
      </c>
    </row>
    <row r="2361" spans="1:4" x14ac:dyDescent="0.3">
      <c r="A2361">
        <v>24.479999999515712</v>
      </c>
      <c r="B2361">
        <v>-753.00866124346987</v>
      </c>
      <c r="C2361">
        <v>7.4199996888637543E-2</v>
      </c>
      <c r="D2361">
        <v>4280.078125</v>
      </c>
    </row>
    <row r="2362" spans="1:4" x14ac:dyDescent="0.3">
      <c r="A2362">
        <v>24.489999999292195</v>
      </c>
      <c r="B2362">
        <v>-753.00848698929087</v>
      </c>
      <c r="C2362">
        <v>7.4199996888637543E-2</v>
      </c>
      <c r="D2362">
        <v>4281.11572265625</v>
      </c>
    </row>
    <row r="2363" spans="1:4" x14ac:dyDescent="0.3">
      <c r="A2363">
        <v>24.5</v>
      </c>
      <c r="B2363">
        <v>-753.00832617595927</v>
      </c>
      <c r="C2363">
        <v>7.4199996888637543E-2</v>
      </c>
      <c r="D2363">
        <v>4282.13232421875</v>
      </c>
    </row>
    <row r="2364" spans="1:4" x14ac:dyDescent="0.3">
      <c r="A2364">
        <v>24.509999999776483</v>
      </c>
      <c r="B2364">
        <v>-753.00815970018641</v>
      </c>
      <c r="C2364">
        <v>7.4400000274181366E-2</v>
      </c>
      <c r="D2364">
        <v>4283.13623046875</v>
      </c>
    </row>
    <row r="2365" spans="1:4" x14ac:dyDescent="0.3">
      <c r="A2365">
        <v>24.529999999329448</v>
      </c>
      <c r="B2365">
        <v>-753.00781825497882</v>
      </c>
      <c r="C2365">
        <v>7.4400000274181366E-2</v>
      </c>
      <c r="D2365">
        <v>4285.10302734375</v>
      </c>
    </row>
    <row r="2366" spans="1:4" x14ac:dyDescent="0.3">
      <c r="A2366">
        <v>24.540000000037253</v>
      </c>
      <c r="B2366">
        <v>-753.00765124276415</v>
      </c>
      <c r="C2366">
        <v>7.4400000274181366E-2</v>
      </c>
      <c r="D2366">
        <v>4286.11328125</v>
      </c>
    </row>
    <row r="2367" spans="1:4" x14ac:dyDescent="0.3">
      <c r="A2367">
        <v>24.559999999590218</v>
      </c>
      <c r="B2367">
        <v>-753.00732633784548</v>
      </c>
      <c r="C2367">
        <v>7.4400000274181366E-2</v>
      </c>
      <c r="D2367">
        <v>4288.123046875</v>
      </c>
    </row>
    <row r="2368" spans="1:4" x14ac:dyDescent="0.3">
      <c r="A2368">
        <v>24.580000000074506</v>
      </c>
      <c r="B2368">
        <v>-753.00698724702136</v>
      </c>
      <c r="C2368">
        <v>7.4600003659725189E-2</v>
      </c>
      <c r="D2368">
        <v>4290.07958984375</v>
      </c>
    </row>
    <row r="2369" spans="1:4" x14ac:dyDescent="0.3">
      <c r="A2369">
        <v>24.599999999627471</v>
      </c>
      <c r="B2369">
        <v>-753.00665152385966</v>
      </c>
      <c r="C2369">
        <v>7.4799999594688416E-2</v>
      </c>
      <c r="D2369">
        <v>4292.06640625</v>
      </c>
    </row>
    <row r="2370" spans="1:4" x14ac:dyDescent="0.3">
      <c r="A2370">
        <v>24.620000000111759</v>
      </c>
      <c r="B2370">
        <v>-753.00632039025561</v>
      </c>
      <c r="C2370">
        <v>7.4799999594688416E-2</v>
      </c>
      <c r="D2370">
        <v>4294.0556640625</v>
      </c>
    </row>
    <row r="2371" spans="1:4" x14ac:dyDescent="0.3">
      <c r="A2371">
        <v>24.639999999664724</v>
      </c>
      <c r="B2371">
        <v>-753.0059859783961</v>
      </c>
      <c r="C2371">
        <v>7.5000002980232239E-2</v>
      </c>
      <c r="D2371">
        <v>4295.99755859375</v>
      </c>
    </row>
    <row r="2372" spans="1:4" x14ac:dyDescent="0.3">
      <c r="A2372">
        <v>24.660000000149012</v>
      </c>
      <c r="B2372">
        <v>-753.00565707996623</v>
      </c>
      <c r="C2372">
        <v>7.5000002980232239E-2</v>
      </c>
      <c r="D2372">
        <v>4297.94775390625</v>
      </c>
    </row>
    <row r="2373" spans="1:4" x14ac:dyDescent="0.3">
      <c r="A2373">
        <v>24.679999999701977</v>
      </c>
      <c r="B2373">
        <v>-753.00532463505999</v>
      </c>
      <c r="C2373">
        <v>7.5199998915195465E-2</v>
      </c>
      <c r="D2373">
        <v>4299.8779296875</v>
      </c>
    </row>
    <row r="2374" spans="1:4" x14ac:dyDescent="0.3">
      <c r="A2374">
        <v>24.699999999254942</v>
      </c>
      <c r="B2374">
        <v>-753.00498861387507</v>
      </c>
      <c r="C2374">
        <v>7.5400002300739288E-2</v>
      </c>
      <c r="D2374">
        <v>4301.81494140625</v>
      </c>
    </row>
    <row r="2375" spans="1:4" x14ac:dyDescent="0.3">
      <c r="A2375">
        <v>24.71999999973923</v>
      </c>
      <c r="B2375">
        <v>-753.00465596035258</v>
      </c>
      <c r="C2375">
        <v>7.5400002300739288E-2</v>
      </c>
      <c r="D2375">
        <v>4303.72314453125</v>
      </c>
    </row>
    <row r="2376" spans="1:4" x14ac:dyDescent="0.3">
      <c r="A2376">
        <v>24.729999999515712</v>
      </c>
      <c r="B2376">
        <v>-753.00449005082385</v>
      </c>
      <c r="C2376">
        <v>7.5400002300739288E-2</v>
      </c>
      <c r="D2376">
        <v>4304.72607421875</v>
      </c>
    </row>
    <row r="2377" spans="1:4" x14ac:dyDescent="0.3">
      <c r="A2377">
        <v>24.75</v>
      </c>
      <c r="B2377">
        <v>-753.00415179446475</v>
      </c>
      <c r="C2377">
        <v>7.5599998235702515E-2</v>
      </c>
      <c r="D2377">
        <v>4306.65234375</v>
      </c>
    </row>
    <row r="2378" spans="1:4" x14ac:dyDescent="0.3">
      <c r="A2378">
        <v>24.769999999552965</v>
      </c>
      <c r="B2378">
        <v>-753.00382694915072</v>
      </c>
      <c r="C2378">
        <v>7.5599998235702515E-2</v>
      </c>
      <c r="D2378">
        <v>4308.5751953125</v>
      </c>
    </row>
    <row r="2379" spans="1:4" x14ac:dyDescent="0.3">
      <c r="A2379">
        <v>24.790000000037253</v>
      </c>
      <c r="B2379">
        <v>-753.00348934844271</v>
      </c>
      <c r="C2379">
        <v>7.5800001621246338E-2</v>
      </c>
      <c r="D2379">
        <v>4310.45458984375</v>
      </c>
    </row>
    <row r="2380" spans="1:4" x14ac:dyDescent="0.3">
      <c r="A2380">
        <v>24.809999999590218</v>
      </c>
      <c r="B2380">
        <v>-753.0031549365832</v>
      </c>
      <c r="C2380">
        <v>7.5800001621246338E-2</v>
      </c>
      <c r="D2380">
        <v>4312.3681640625</v>
      </c>
    </row>
    <row r="2381" spans="1:4" x14ac:dyDescent="0.3">
      <c r="A2381">
        <v>24.830000000074506</v>
      </c>
      <c r="B2381">
        <v>-753.00281891539828</v>
      </c>
      <c r="C2381">
        <v>7.5999997556209564E-2</v>
      </c>
      <c r="D2381">
        <v>4314.26513671875</v>
      </c>
    </row>
    <row r="2382" spans="1:4" x14ac:dyDescent="0.3">
      <c r="A2382">
        <v>24.849999999627471</v>
      </c>
      <c r="B2382">
        <v>-753.00248822882907</v>
      </c>
      <c r="C2382">
        <v>7.6190002262592316E-2</v>
      </c>
      <c r="D2382">
        <v>4316.18896484375</v>
      </c>
    </row>
    <row r="2383" spans="1:4" x14ac:dyDescent="0.3">
      <c r="A2383">
        <v>24.870000000111759</v>
      </c>
      <c r="B2383">
        <v>-753.00215971782939</v>
      </c>
      <c r="C2383">
        <v>7.6200000941753387E-2</v>
      </c>
      <c r="D2383">
        <v>4318.05224609375</v>
      </c>
    </row>
    <row r="2384" spans="1:4" x14ac:dyDescent="0.3">
      <c r="A2384">
        <v>24.889999999664724</v>
      </c>
      <c r="B2384">
        <v>-753.00181567981974</v>
      </c>
      <c r="C2384">
        <v>7.6200000941753387E-2</v>
      </c>
      <c r="D2384">
        <v>4319.9501953125</v>
      </c>
    </row>
    <row r="2385" spans="1:4" x14ac:dyDescent="0.3">
      <c r="A2385">
        <v>24.910000000149012</v>
      </c>
      <c r="B2385">
        <v>-753.00149017885462</v>
      </c>
      <c r="C2385">
        <v>7.6399996876716614E-2</v>
      </c>
      <c r="D2385">
        <v>4321.84228515625</v>
      </c>
    </row>
    <row r="2386" spans="1:4" x14ac:dyDescent="0.3">
      <c r="A2386">
        <v>24.929999999701977</v>
      </c>
      <c r="B2386">
        <v>-753.00115812137858</v>
      </c>
      <c r="C2386">
        <v>7.6399996876716614E-2</v>
      </c>
      <c r="D2386">
        <v>4323.6767578125</v>
      </c>
    </row>
    <row r="2387" spans="1:4" x14ac:dyDescent="0.3">
      <c r="A2387">
        <v>24.949999999254942</v>
      </c>
      <c r="B2387">
        <v>-753.00081900075213</v>
      </c>
      <c r="C2387">
        <v>7.6600000262260437E-2</v>
      </c>
      <c r="D2387">
        <v>4325.50537109375</v>
      </c>
    </row>
    <row r="2388" spans="1:4" x14ac:dyDescent="0.3">
      <c r="A2388">
        <v>24.96999999973923</v>
      </c>
      <c r="B2388">
        <v>-753.00049180105464</v>
      </c>
      <c r="C2388">
        <v>7.6600000262260437E-2</v>
      </c>
      <c r="D2388">
        <v>4327.37060546875</v>
      </c>
    </row>
    <row r="2389" spans="1:4" x14ac:dyDescent="0.3">
      <c r="A2389">
        <v>24.989999999292195</v>
      </c>
      <c r="B2389">
        <v>-753.00015154793994</v>
      </c>
      <c r="C2389">
        <v>7.680000364780426E-2</v>
      </c>
      <c r="D2389">
        <v>4329.26806640625</v>
      </c>
    </row>
    <row r="2390" spans="1:4" x14ac:dyDescent="0.3">
      <c r="A2390">
        <v>25.009999999776483</v>
      </c>
      <c r="B2390">
        <v>-752.99982506349818</v>
      </c>
      <c r="C2390">
        <v>7.6990000903606415E-2</v>
      </c>
      <c r="D2390">
        <v>4331.1201171875</v>
      </c>
    </row>
    <row r="2391" spans="1:4" x14ac:dyDescent="0.3">
      <c r="A2391">
        <v>25.029999999329448</v>
      </c>
      <c r="B2391">
        <v>-752.99948239639536</v>
      </c>
      <c r="C2391">
        <v>7.6999999582767487E-2</v>
      </c>
      <c r="D2391">
        <v>4333.048828125</v>
      </c>
    </row>
    <row r="2392" spans="1:4" x14ac:dyDescent="0.3">
      <c r="A2392">
        <v>25.049999999813735</v>
      </c>
      <c r="B2392">
        <v>-752.99915534570948</v>
      </c>
      <c r="C2392">
        <v>7.720000296831131E-2</v>
      </c>
      <c r="D2392">
        <v>4334.93212890625</v>
      </c>
    </row>
    <row r="2393" spans="1:4" x14ac:dyDescent="0.3">
      <c r="A2393">
        <v>25.069999999366701</v>
      </c>
      <c r="B2393">
        <v>-752.9988240332915</v>
      </c>
      <c r="C2393">
        <v>7.720000296831131E-2</v>
      </c>
      <c r="D2393">
        <v>4336.8466796875</v>
      </c>
    </row>
    <row r="2394" spans="1:4" x14ac:dyDescent="0.3">
      <c r="A2394">
        <v>25.089999999850988</v>
      </c>
      <c r="B2394">
        <v>-752.99849590972201</v>
      </c>
      <c r="C2394">
        <v>7.7399998903274536E-2</v>
      </c>
      <c r="D2394">
        <v>4338.72802734375</v>
      </c>
    </row>
    <row r="2395" spans="1:4" x14ac:dyDescent="0.3">
      <c r="A2395">
        <v>25.109999999403954</v>
      </c>
      <c r="B2395">
        <v>-752.998159232886</v>
      </c>
      <c r="C2395">
        <v>7.7399998903274536E-2</v>
      </c>
      <c r="D2395">
        <v>4340.625</v>
      </c>
    </row>
    <row r="2396" spans="1:4" x14ac:dyDescent="0.3">
      <c r="A2396">
        <v>25.129999999888241</v>
      </c>
      <c r="B2396">
        <v>-752.99782115534083</v>
      </c>
      <c r="C2396">
        <v>7.7600002288818359E-2</v>
      </c>
      <c r="D2396">
        <v>4342.4970703125</v>
      </c>
    </row>
    <row r="2397" spans="1:4" x14ac:dyDescent="0.3">
      <c r="A2397">
        <v>25.149999999441206</v>
      </c>
      <c r="B2397">
        <v>-752.99748757794634</v>
      </c>
      <c r="C2397">
        <v>7.7600002288818359E-2</v>
      </c>
      <c r="D2397">
        <v>4344.35302734375</v>
      </c>
    </row>
    <row r="2398" spans="1:4" x14ac:dyDescent="0.3">
      <c r="A2398">
        <v>25.169999999925494</v>
      </c>
      <c r="B2398">
        <v>-752.99715704038874</v>
      </c>
      <c r="C2398">
        <v>7.7799998223781586E-2</v>
      </c>
      <c r="D2398">
        <v>4346.1533203125</v>
      </c>
    </row>
    <row r="2399" spans="1:4" x14ac:dyDescent="0.3">
      <c r="A2399">
        <v>25.189999999478459</v>
      </c>
      <c r="B2399">
        <v>-752.99682215169207</v>
      </c>
      <c r="C2399">
        <v>7.7799998223781586E-2</v>
      </c>
      <c r="D2399">
        <v>4347.92822265625</v>
      </c>
    </row>
    <row r="2400" spans="1:4" x14ac:dyDescent="0.3">
      <c r="A2400">
        <v>25.209999999962747</v>
      </c>
      <c r="B2400">
        <v>-752.99649229958789</v>
      </c>
      <c r="C2400">
        <v>7.8000001609325409E-2</v>
      </c>
      <c r="D2400">
        <v>4349.69189453125</v>
      </c>
    </row>
    <row r="2401" spans="1:4" x14ac:dyDescent="0.3">
      <c r="A2401">
        <v>25.229999999515712</v>
      </c>
      <c r="B2401">
        <v>-752.99615717247264</v>
      </c>
      <c r="C2401">
        <v>7.8189998865127563E-2</v>
      </c>
      <c r="D2401">
        <v>4351.392578125</v>
      </c>
    </row>
    <row r="2402" spans="1:4" x14ac:dyDescent="0.3">
      <c r="A2402">
        <v>25.25</v>
      </c>
      <c r="B2402">
        <v>-752.99582210496203</v>
      </c>
      <c r="C2402">
        <v>7.8199997544288635E-2</v>
      </c>
      <c r="D2402">
        <v>4353.1337890625</v>
      </c>
    </row>
    <row r="2403" spans="1:4" x14ac:dyDescent="0.3">
      <c r="A2403">
        <v>25.269999999552965</v>
      </c>
      <c r="B2403">
        <v>-752.99548903420703</v>
      </c>
      <c r="C2403">
        <v>7.8210003674030304E-2</v>
      </c>
      <c r="D2403">
        <v>4354.818359375</v>
      </c>
    </row>
    <row r="2404" spans="1:4" x14ac:dyDescent="0.3">
      <c r="A2404">
        <v>25.290000000037253</v>
      </c>
      <c r="B2404">
        <v>-752.99515191033618</v>
      </c>
      <c r="C2404">
        <v>7.8400000929832458E-2</v>
      </c>
      <c r="D2404">
        <v>4356.52099609375</v>
      </c>
    </row>
    <row r="2405" spans="1:4" x14ac:dyDescent="0.3">
      <c r="A2405">
        <v>25.309999999590218</v>
      </c>
      <c r="B2405">
        <v>-752.9948287339522</v>
      </c>
      <c r="C2405">
        <v>7.8400000929832458E-2</v>
      </c>
      <c r="D2405">
        <v>4358.16845703125</v>
      </c>
    </row>
    <row r="2406" spans="1:4" x14ac:dyDescent="0.3">
      <c r="A2406">
        <v>25.330000000074506</v>
      </c>
      <c r="B2406">
        <v>-752.99449229553477</v>
      </c>
      <c r="C2406">
        <v>7.8599996864795685E-2</v>
      </c>
      <c r="D2406">
        <v>4359.9091796875</v>
      </c>
    </row>
    <row r="2407" spans="1:4" x14ac:dyDescent="0.3">
      <c r="A2407">
        <v>25.349999999627471</v>
      </c>
      <c r="B2407">
        <v>-752.9941602082564</v>
      </c>
      <c r="C2407">
        <v>7.8599996864795685E-2</v>
      </c>
      <c r="D2407">
        <v>4361.548828125</v>
      </c>
    </row>
    <row r="2408" spans="1:4" x14ac:dyDescent="0.3">
      <c r="A2408">
        <v>25.370000000111759</v>
      </c>
      <c r="B2408">
        <v>-752.9938199551417</v>
      </c>
      <c r="C2408">
        <v>7.8800000250339508E-2</v>
      </c>
      <c r="D2408">
        <v>4363.251953125</v>
      </c>
    </row>
    <row r="2409" spans="1:4" x14ac:dyDescent="0.3">
      <c r="A2409">
        <v>25.389999999664724</v>
      </c>
      <c r="B2409">
        <v>-752.99349695757167</v>
      </c>
      <c r="C2409">
        <v>7.8800000250339508E-2</v>
      </c>
      <c r="D2409">
        <v>4364.962890625</v>
      </c>
    </row>
    <row r="2410" spans="1:4" x14ac:dyDescent="0.3">
      <c r="A2410">
        <v>25.410000000149012</v>
      </c>
      <c r="B2410">
        <v>-752.99315774753825</v>
      </c>
      <c r="C2410">
        <v>7.9000003635883331E-2</v>
      </c>
      <c r="D2410">
        <v>4366.6728515625</v>
      </c>
    </row>
    <row r="2411" spans="1:4" x14ac:dyDescent="0.3">
      <c r="A2411">
        <v>25.429999999701977</v>
      </c>
      <c r="B2411">
        <v>-752.99281758383052</v>
      </c>
      <c r="C2411">
        <v>7.9000003635883331E-2</v>
      </c>
      <c r="D2411">
        <v>4368.3212890625</v>
      </c>
    </row>
    <row r="2412" spans="1:4" x14ac:dyDescent="0.3">
      <c r="A2412">
        <v>25.449999999254942</v>
      </c>
      <c r="B2412">
        <v>-752.99248820856349</v>
      </c>
      <c r="C2412">
        <v>7.9199999570846558E-2</v>
      </c>
      <c r="D2412">
        <v>4369.9580078125</v>
      </c>
    </row>
    <row r="2413" spans="1:4" x14ac:dyDescent="0.3">
      <c r="A2413">
        <v>25.46999999973923</v>
      </c>
      <c r="B2413">
        <v>-752.99215770080821</v>
      </c>
      <c r="C2413">
        <v>7.9199999570846558E-2</v>
      </c>
      <c r="D2413">
        <v>4371.609375</v>
      </c>
    </row>
    <row r="2414" spans="1:4" x14ac:dyDescent="0.3">
      <c r="A2414">
        <v>25.489999999292195</v>
      </c>
      <c r="B2414">
        <v>-752.99182078555361</v>
      </c>
      <c r="C2414">
        <v>7.9400002956390381E-2</v>
      </c>
      <c r="D2414">
        <v>4373.1572265625</v>
      </c>
    </row>
    <row r="2415" spans="1:4" x14ac:dyDescent="0.3">
      <c r="A2415">
        <v>25.509999999776483</v>
      </c>
      <c r="B2415">
        <v>-752.99148887708918</v>
      </c>
      <c r="C2415">
        <v>7.9590000212192535E-2</v>
      </c>
      <c r="D2415">
        <v>4374.71337890625</v>
      </c>
    </row>
    <row r="2416" spans="1:4" x14ac:dyDescent="0.3">
      <c r="A2416">
        <v>25.529999999329448</v>
      </c>
      <c r="B2416">
        <v>-752.99115893557803</v>
      </c>
      <c r="C2416">
        <v>7.9599998891353607E-2</v>
      </c>
      <c r="D2416">
        <v>4376.25341796875</v>
      </c>
    </row>
    <row r="2417" spans="1:4" x14ac:dyDescent="0.3">
      <c r="A2417">
        <v>25.549999999813735</v>
      </c>
      <c r="B2417">
        <v>-752.99082807019488</v>
      </c>
      <c r="C2417">
        <v>7.9599998891353607E-2</v>
      </c>
      <c r="D2417">
        <v>4377.892578125</v>
      </c>
    </row>
    <row r="2418" spans="1:4" x14ac:dyDescent="0.3">
      <c r="A2418">
        <v>25.569999999366701</v>
      </c>
      <c r="B2418">
        <v>-752.99049273446337</v>
      </c>
      <c r="C2418">
        <v>7.980000227689743E-2</v>
      </c>
      <c r="D2418">
        <v>4379.51416015625</v>
      </c>
    </row>
    <row r="2419" spans="1:4" x14ac:dyDescent="0.3">
      <c r="A2419">
        <v>25.589999999850988</v>
      </c>
      <c r="B2419">
        <v>-752.99015522316233</v>
      </c>
      <c r="C2419">
        <v>7.980000227689743E-2</v>
      </c>
      <c r="D2419">
        <v>4381.1123046875</v>
      </c>
    </row>
    <row r="2420" spans="1:4" x14ac:dyDescent="0.3">
      <c r="A2420">
        <v>25.609999999403954</v>
      </c>
      <c r="B2420">
        <v>-752.98981613233821</v>
      </c>
      <c r="C2420">
        <v>7.9999998211860657E-2</v>
      </c>
      <c r="D2420">
        <v>4382.7275390625</v>
      </c>
    </row>
    <row r="2421" spans="1:4" x14ac:dyDescent="0.3">
      <c r="A2421">
        <v>25.629999999888241</v>
      </c>
      <c r="B2421">
        <v>-752.98949370101229</v>
      </c>
      <c r="C2421">
        <v>7.9999998211860657E-2</v>
      </c>
      <c r="D2421">
        <v>4384.3671875</v>
      </c>
    </row>
    <row r="2422" spans="1:4" x14ac:dyDescent="0.3">
      <c r="A2422">
        <v>25.649999999441206</v>
      </c>
      <c r="B2422">
        <v>-752.98915690496699</v>
      </c>
      <c r="C2422">
        <v>7.9999998211860657E-2</v>
      </c>
      <c r="D2422">
        <v>4385.951171875</v>
      </c>
    </row>
    <row r="2423" spans="1:4" x14ac:dyDescent="0.3">
      <c r="A2423">
        <v>25.669999999925494</v>
      </c>
      <c r="B2423">
        <v>-752.98881632402674</v>
      </c>
      <c r="C2423">
        <v>8.020000159740448E-2</v>
      </c>
      <c r="D2423">
        <v>4387.55029296875</v>
      </c>
    </row>
    <row r="2424" spans="1:4" x14ac:dyDescent="0.3">
      <c r="A2424">
        <v>25.689999999478459</v>
      </c>
      <c r="B2424">
        <v>-752.98849517420069</v>
      </c>
      <c r="C2424">
        <v>8.0389998853206635E-2</v>
      </c>
      <c r="D2424">
        <v>4389.22509765625</v>
      </c>
    </row>
    <row r="2425" spans="1:4" x14ac:dyDescent="0.3">
      <c r="A2425">
        <v>25.709999999962747</v>
      </c>
      <c r="B2425">
        <v>-752.98815656021372</v>
      </c>
      <c r="C2425">
        <v>8.0399997532367706E-2</v>
      </c>
      <c r="D2425">
        <v>4390.90771484375</v>
      </c>
    </row>
    <row r="2426" spans="1:4" x14ac:dyDescent="0.3">
      <c r="A2426">
        <v>25.729999999515712</v>
      </c>
      <c r="B2426">
        <v>-752.98782691672579</v>
      </c>
      <c r="C2426">
        <v>8.0399997532367706E-2</v>
      </c>
      <c r="D2426">
        <v>4392.58837890625</v>
      </c>
    </row>
    <row r="2427" spans="1:4" x14ac:dyDescent="0.3">
      <c r="A2427">
        <v>25.75</v>
      </c>
      <c r="B2427">
        <v>-752.98748696163432</v>
      </c>
      <c r="C2427">
        <v>8.060000091791153E-2</v>
      </c>
      <c r="D2427">
        <v>4394.25244140625</v>
      </c>
    </row>
    <row r="2428" spans="1:4" x14ac:dyDescent="0.3">
      <c r="A2428">
        <v>25.769999999552965</v>
      </c>
      <c r="B2428">
        <v>-752.98715490415827</v>
      </c>
      <c r="C2428">
        <v>8.060000091791153E-2</v>
      </c>
      <c r="D2428">
        <v>4395.955078125</v>
      </c>
    </row>
    <row r="2429" spans="1:4" x14ac:dyDescent="0.3">
      <c r="A2429">
        <v>25.790000000037253</v>
      </c>
      <c r="B2429">
        <v>-752.98682859853045</v>
      </c>
      <c r="C2429">
        <v>8.0799996852874756E-2</v>
      </c>
      <c r="D2429">
        <v>4397.642578125</v>
      </c>
    </row>
    <row r="2430" spans="1:4" x14ac:dyDescent="0.3">
      <c r="A2430">
        <v>25.809999999590218</v>
      </c>
      <c r="B2430">
        <v>-752.98649028256671</v>
      </c>
      <c r="C2430">
        <v>8.0990001559257507E-2</v>
      </c>
      <c r="D2430">
        <v>4399.357421875</v>
      </c>
    </row>
    <row r="2431" spans="1:4" x14ac:dyDescent="0.3">
      <c r="A2431">
        <v>25.830000000074506</v>
      </c>
      <c r="B2431">
        <v>-752.98615604952113</v>
      </c>
      <c r="C2431">
        <v>8.1000000238418579E-2</v>
      </c>
      <c r="D2431">
        <v>4401.04443359375</v>
      </c>
    </row>
    <row r="2432" spans="1:4" x14ac:dyDescent="0.3">
      <c r="A2432">
        <v>25.849999999627471</v>
      </c>
      <c r="B2432">
        <v>-752.98581970051066</v>
      </c>
      <c r="C2432">
        <v>8.1200003623962402E-2</v>
      </c>
      <c r="D2432">
        <v>4402.8037109375</v>
      </c>
    </row>
    <row r="2433" spans="1:4" x14ac:dyDescent="0.3">
      <c r="A2433">
        <v>25.870000000111759</v>
      </c>
      <c r="B2433">
        <v>-752.98549071267382</v>
      </c>
      <c r="C2433">
        <v>8.1200003623962402E-2</v>
      </c>
      <c r="D2433">
        <v>4404.45166015625</v>
      </c>
    </row>
    <row r="2434" spans="1:4" x14ac:dyDescent="0.3">
      <c r="A2434">
        <v>25.889999999664724</v>
      </c>
      <c r="B2434">
        <v>-752.98515633061663</v>
      </c>
      <c r="C2434">
        <v>8.1399999558925629E-2</v>
      </c>
      <c r="D2434">
        <v>4406.14013671875</v>
      </c>
    </row>
    <row r="2435" spans="1:4" x14ac:dyDescent="0.3">
      <c r="A2435">
        <v>25.910000000149012</v>
      </c>
      <c r="B2435">
        <v>-752.98482436254756</v>
      </c>
      <c r="C2435">
        <v>8.1399999558925629E-2</v>
      </c>
      <c r="D2435">
        <v>4407.7900390625</v>
      </c>
    </row>
    <row r="2436" spans="1:4" x14ac:dyDescent="0.3">
      <c r="A2436">
        <v>25.929999999701977</v>
      </c>
      <c r="B2436">
        <v>-752.9844886989905</v>
      </c>
      <c r="C2436">
        <v>8.1600002944469452E-2</v>
      </c>
      <c r="D2436">
        <v>4409.47021484375</v>
      </c>
    </row>
    <row r="2437" spans="1:4" x14ac:dyDescent="0.3">
      <c r="A2437">
        <v>25.949999999254942</v>
      </c>
      <c r="B2437">
        <v>-752.98415518120066</v>
      </c>
      <c r="C2437">
        <v>8.1600002944469452E-2</v>
      </c>
      <c r="D2437">
        <v>4411.107421875</v>
      </c>
    </row>
    <row r="2438" spans="1:4" x14ac:dyDescent="0.3">
      <c r="A2438">
        <v>25.96999999973923</v>
      </c>
      <c r="B2438">
        <v>-752.98382425621287</v>
      </c>
      <c r="C2438">
        <v>8.1799998879432678E-2</v>
      </c>
      <c r="D2438">
        <v>4412.79296875</v>
      </c>
    </row>
    <row r="2439" spans="1:4" x14ac:dyDescent="0.3">
      <c r="A2439">
        <v>25.989999999292195</v>
      </c>
      <c r="B2439">
        <v>-752.98348751977221</v>
      </c>
      <c r="C2439">
        <v>8.2000002264976501E-2</v>
      </c>
      <c r="D2439">
        <v>4414.41552734375</v>
      </c>
    </row>
    <row r="2440" spans="1:4" x14ac:dyDescent="0.3">
      <c r="A2440">
        <v>26.009999999776483</v>
      </c>
      <c r="B2440">
        <v>-752.98315623715655</v>
      </c>
      <c r="C2440">
        <v>8.2000002264976501E-2</v>
      </c>
      <c r="D2440">
        <v>4416.0615234375</v>
      </c>
    </row>
    <row r="2441" spans="1:4" x14ac:dyDescent="0.3">
      <c r="A2441">
        <v>26.029999999329448</v>
      </c>
      <c r="B2441">
        <v>-752.98281970933215</v>
      </c>
      <c r="C2441">
        <v>8.2199998199939728E-2</v>
      </c>
      <c r="D2441">
        <v>4417.68603515625</v>
      </c>
    </row>
    <row r="2442" spans="1:4" x14ac:dyDescent="0.3">
      <c r="A2442">
        <v>26.049999999813735</v>
      </c>
      <c r="B2442">
        <v>-752.98248836711184</v>
      </c>
      <c r="C2442">
        <v>8.2199998199939728E-2</v>
      </c>
      <c r="D2442">
        <v>4419.27734375</v>
      </c>
    </row>
    <row r="2443" spans="1:4" x14ac:dyDescent="0.3">
      <c r="A2443">
        <v>26.069999999366701</v>
      </c>
      <c r="B2443">
        <v>-752.98214993193881</v>
      </c>
      <c r="C2443">
        <v>8.2390002906322479E-2</v>
      </c>
      <c r="D2443">
        <v>4420.84375</v>
      </c>
    </row>
    <row r="2444" spans="1:4" x14ac:dyDescent="0.3">
      <c r="A2444">
        <v>26.089999999850988</v>
      </c>
      <c r="B2444">
        <v>-752.98182595089213</v>
      </c>
      <c r="C2444">
        <v>8.2400001585483551E-2</v>
      </c>
      <c r="D2444">
        <v>4422.44384765625</v>
      </c>
    </row>
    <row r="2445" spans="1:4" x14ac:dyDescent="0.3">
      <c r="A2445">
        <v>26.109999999403954</v>
      </c>
      <c r="B2445">
        <v>-752.98149162843958</v>
      </c>
      <c r="C2445">
        <v>8.2599997520446777E-2</v>
      </c>
      <c r="D2445">
        <v>4424.00048828125</v>
      </c>
    </row>
    <row r="2446" spans="1:4" x14ac:dyDescent="0.3">
      <c r="A2446">
        <v>26.129999999888241</v>
      </c>
      <c r="B2446">
        <v>-752.9811520607783</v>
      </c>
      <c r="C2446">
        <v>8.2599997520446777E-2</v>
      </c>
      <c r="D2446">
        <v>4425.5634765625</v>
      </c>
    </row>
    <row r="2447" spans="1:4" x14ac:dyDescent="0.3">
      <c r="A2447">
        <v>26.149999999441206</v>
      </c>
      <c r="B2447">
        <v>-752.98082477167384</v>
      </c>
      <c r="C2447">
        <v>8.2790002226829529E-2</v>
      </c>
      <c r="D2447">
        <v>4427.16943359375</v>
      </c>
    </row>
    <row r="2448" spans="1:4" x14ac:dyDescent="0.3">
      <c r="A2448">
        <v>26.169999999925494</v>
      </c>
      <c r="B2448">
        <v>-752.98049176052348</v>
      </c>
      <c r="C2448">
        <v>8.2800000905990601E-2</v>
      </c>
      <c r="D2448">
        <v>4428.7548828125</v>
      </c>
    </row>
    <row r="2449" spans="1:4" x14ac:dyDescent="0.3">
      <c r="A2449">
        <v>26.189999999478459</v>
      </c>
      <c r="B2449">
        <v>-752.98015919640795</v>
      </c>
      <c r="C2449">
        <v>8.2800000905990601E-2</v>
      </c>
      <c r="D2449">
        <v>4430.33837890625</v>
      </c>
    </row>
    <row r="2450" spans="1:4" x14ac:dyDescent="0.3">
      <c r="A2450">
        <v>26.209999999962747</v>
      </c>
      <c r="B2450">
        <v>-752.97982421830432</v>
      </c>
      <c r="C2450">
        <v>8.2999996840953827E-2</v>
      </c>
      <c r="D2450">
        <v>4431.91455078125</v>
      </c>
    </row>
    <row r="2451" spans="1:4" x14ac:dyDescent="0.3">
      <c r="A2451">
        <v>26.229999999515712</v>
      </c>
      <c r="B2451">
        <v>-752.97948557451502</v>
      </c>
      <c r="C2451">
        <v>8.2999996840953827E-2</v>
      </c>
      <c r="D2451">
        <v>4433.45849609375</v>
      </c>
    </row>
    <row r="2452" spans="1:4" x14ac:dyDescent="0.3">
      <c r="A2452">
        <v>26.25</v>
      </c>
      <c r="B2452">
        <v>-752.97915318921343</v>
      </c>
      <c r="C2452">
        <v>8.320000022649765E-2</v>
      </c>
      <c r="D2452">
        <v>4435.0166015625</v>
      </c>
    </row>
    <row r="2453" spans="1:4" x14ac:dyDescent="0.3">
      <c r="A2453">
        <v>26.269999999552965</v>
      </c>
      <c r="B2453">
        <v>-752.97882142976061</v>
      </c>
      <c r="C2453">
        <v>8.320000022649765E-2</v>
      </c>
      <c r="D2453">
        <v>4436.58837890625</v>
      </c>
    </row>
    <row r="2454" spans="1:4" x14ac:dyDescent="0.3">
      <c r="A2454">
        <v>26.290000000037253</v>
      </c>
      <c r="B2454">
        <v>-752.97849169686572</v>
      </c>
      <c r="C2454">
        <v>8.3400003612041473E-2</v>
      </c>
      <c r="D2454">
        <v>4438.1220703125</v>
      </c>
    </row>
    <row r="2455" spans="1:4" x14ac:dyDescent="0.3">
      <c r="A2455">
        <v>26.309999999590218</v>
      </c>
      <c r="B2455">
        <v>-752.97815773204104</v>
      </c>
      <c r="C2455">
        <v>8.3400003612041473E-2</v>
      </c>
      <c r="D2455">
        <v>4439.671875</v>
      </c>
    </row>
    <row r="2456" spans="1:4" x14ac:dyDescent="0.3">
      <c r="A2456">
        <v>26.330000000074506</v>
      </c>
      <c r="B2456">
        <v>-752.97782606199519</v>
      </c>
      <c r="C2456">
        <v>8.35999995470047E-2</v>
      </c>
      <c r="D2456">
        <v>4441.2119140625</v>
      </c>
    </row>
    <row r="2457" spans="1:4" x14ac:dyDescent="0.3">
      <c r="A2457">
        <v>26.349999999627471</v>
      </c>
      <c r="B2457">
        <v>-752.97748869970576</v>
      </c>
      <c r="C2457">
        <v>8.35999995470047E-2</v>
      </c>
      <c r="D2457">
        <v>4442.69921875</v>
      </c>
    </row>
    <row r="2458" spans="1:4" x14ac:dyDescent="0.3">
      <c r="A2458">
        <v>26.370000000111759</v>
      </c>
      <c r="B2458">
        <v>-752.97715875819461</v>
      </c>
      <c r="C2458">
        <v>8.3800002932548523E-2</v>
      </c>
      <c r="D2458">
        <v>4444.21435546875</v>
      </c>
    </row>
    <row r="2459" spans="1:4" x14ac:dyDescent="0.3">
      <c r="A2459">
        <v>26.389999999664724</v>
      </c>
      <c r="B2459">
        <v>-752.97682574704424</v>
      </c>
      <c r="C2459">
        <v>8.3800002932548523E-2</v>
      </c>
      <c r="D2459">
        <v>4445.80908203125</v>
      </c>
    </row>
    <row r="2460" spans="1:4" x14ac:dyDescent="0.3">
      <c r="A2460">
        <v>26.410000000149012</v>
      </c>
      <c r="B2460">
        <v>-752.97649842813746</v>
      </c>
      <c r="C2460">
        <v>8.3999998867511749E-2</v>
      </c>
      <c r="D2460">
        <v>4447.37255859375</v>
      </c>
    </row>
    <row r="2461" spans="1:4" x14ac:dyDescent="0.3">
      <c r="A2461">
        <v>26.429999999701977</v>
      </c>
      <c r="B2461">
        <v>-752.97615441993014</v>
      </c>
      <c r="C2461">
        <v>8.3999998867511749E-2</v>
      </c>
      <c r="D2461">
        <v>4449.01904296875</v>
      </c>
    </row>
    <row r="2462" spans="1:4" x14ac:dyDescent="0.3">
      <c r="A2462">
        <v>26.449999999254942</v>
      </c>
      <c r="B2462">
        <v>-752.97582605794207</v>
      </c>
      <c r="C2462">
        <v>8.4200002253055573E-2</v>
      </c>
      <c r="D2462">
        <v>4450.701171875</v>
      </c>
    </row>
    <row r="2463" spans="1:4" x14ac:dyDescent="0.3">
      <c r="A2463">
        <v>26.46999999973923</v>
      </c>
      <c r="B2463">
        <v>-752.97548801019923</v>
      </c>
      <c r="C2463">
        <v>8.4389999508857727E-2</v>
      </c>
      <c r="D2463">
        <v>4452.38330078125</v>
      </c>
    </row>
    <row r="2464" spans="1:4" x14ac:dyDescent="0.3">
      <c r="A2464">
        <v>26.489999999292195</v>
      </c>
      <c r="B2464">
        <v>-752.97515702560679</v>
      </c>
      <c r="C2464">
        <v>8.4399998188018799E-2</v>
      </c>
      <c r="D2464">
        <v>4453.9921875</v>
      </c>
    </row>
    <row r="2465" spans="1:4" x14ac:dyDescent="0.3">
      <c r="A2465">
        <v>26.509999999776483</v>
      </c>
      <c r="B2465">
        <v>-752.97482055738703</v>
      </c>
      <c r="C2465">
        <v>8.459000289440155E-2</v>
      </c>
      <c r="D2465">
        <v>4455.712890625</v>
      </c>
    </row>
    <row r="2466" spans="1:4" x14ac:dyDescent="0.3">
      <c r="A2466">
        <v>26.529999999329448</v>
      </c>
      <c r="B2466">
        <v>-752.97449469879405</v>
      </c>
      <c r="C2466">
        <v>8.4600001573562622E-2</v>
      </c>
      <c r="D2466">
        <v>4457.40234375</v>
      </c>
    </row>
    <row r="2467" spans="1:4" x14ac:dyDescent="0.3">
      <c r="A2467">
        <v>26.549999999813735</v>
      </c>
      <c r="B2467">
        <v>-752.9741529257609</v>
      </c>
      <c r="C2467">
        <v>8.4600001573562622E-2</v>
      </c>
      <c r="D2467">
        <v>4459.1025390625</v>
      </c>
    </row>
    <row r="2468" spans="1:4" x14ac:dyDescent="0.3">
      <c r="A2468">
        <v>26.569999999366701</v>
      </c>
      <c r="B2468">
        <v>-752.97382366970317</v>
      </c>
      <c r="C2468">
        <v>8.4799997508525848E-2</v>
      </c>
      <c r="D2468">
        <v>4460.80419921875</v>
      </c>
    </row>
    <row r="2469" spans="1:4" x14ac:dyDescent="0.3">
      <c r="A2469">
        <v>26.589999999850988</v>
      </c>
      <c r="B2469">
        <v>-752.97349232748286</v>
      </c>
      <c r="C2469">
        <v>8.4799997508525848E-2</v>
      </c>
      <c r="D2469">
        <v>4462.5634765625</v>
      </c>
    </row>
    <row r="2470" spans="1:4" x14ac:dyDescent="0.3">
      <c r="A2470">
        <v>26.609999999403954</v>
      </c>
      <c r="B2470">
        <v>-752.97315565064685</v>
      </c>
      <c r="C2470">
        <v>8.5000000894069672E-2</v>
      </c>
      <c r="D2470">
        <v>4464.22216796875</v>
      </c>
    </row>
    <row r="2471" spans="1:4" x14ac:dyDescent="0.3">
      <c r="A2471">
        <v>26.629999999888241</v>
      </c>
      <c r="B2471">
        <v>-752.9728165300204</v>
      </c>
      <c r="C2471">
        <v>8.5000000894069672E-2</v>
      </c>
      <c r="D2471">
        <v>4465.8857421875</v>
      </c>
    </row>
    <row r="2472" spans="1:4" x14ac:dyDescent="0.3">
      <c r="A2472">
        <v>26.649999999441206</v>
      </c>
      <c r="B2472">
        <v>-752.97248614147441</v>
      </c>
      <c r="C2472">
        <v>8.5199996829032898E-2</v>
      </c>
      <c r="D2472">
        <v>4467.576171875</v>
      </c>
    </row>
    <row r="2473" spans="1:4" x14ac:dyDescent="0.3">
      <c r="A2473">
        <v>26.669999999925494</v>
      </c>
      <c r="B2473">
        <v>-752.97215941861407</v>
      </c>
      <c r="C2473">
        <v>8.5199996829032898E-2</v>
      </c>
      <c r="D2473">
        <v>4469.22119140625</v>
      </c>
    </row>
    <row r="2474" spans="1:4" x14ac:dyDescent="0.3">
      <c r="A2474">
        <v>26.689999999478459</v>
      </c>
      <c r="B2474">
        <v>-752.97181752637164</v>
      </c>
      <c r="C2474">
        <v>8.5400000214576721E-2</v>
      </c>
      <c r="D2474">
        <v>4470.8671875</v>
      </c>
    </row>
    <row r="2475" spans="1:4" x14ac:dyDescent="0.3">
      <c r="A2475">
        <v>26.709999999962747</v>
      </c>
      <c r="B2475">
        <v>-752.97149211481349</v>
      </c>
      <c r="C2475">
        <v>8.5400000214576721E-2</v>
      </c>
      <c r="D2475">
        <v>4472.47265625</v>
      </c>
    </row>
    <row r="2476" spans="1:4" x14ac:dyDescent="0.3">
      <c r="A2476">
        <v>26.729999999515712</v>
      </c>
      <c r="B2476">
        <v>-752.97115570619837</v>
      </c>
      <c r="C2476">
        <v>8.5600003600120544E-2</v>
      </c>
      <c r="D2476">
        <v>4474.06640625</v>
      </c>
    </row>
    <row r="2477" spans="1:4" x14ac:dyDescent="0.3">
      <c r="A2477">
        <v>26.75</v>
      </c>
      <c r="B2477">
        <v>-752.97082624152438</v>
      </c>
      <c r="C2477">
        <v>8.5600003600120544E-2</v>
      </c>
      <c r="D2477">
        <v>4475.6435546875</v>
      </c>
    </row>
    <row r="2478" spans="1:4" x14ac:dyDescent="0.3">
      <c r="A2478">
        <v>26.769999999552965</v>
      </c>
      <c r="B2478">
        <v>-752.97049224689738</v>
      </c>
      <c r="C2478">
        <v>8.5799999535083771E-2</v>
      </c>
      <c r="D2478">
        <v>4477.19384765625</v>
      </c>
    </row>
    <row r="2479" spans="1:4" x14ac:dyDescent="0.3">
      <c r="A2479">
        <v>26.790000000037253</v>
      </c>
      <c r="B2479">
        <v>-752.97015565946833</v>
      </c>
      <c r="C2479">
        <v>8.5799999535083771E-2</v>
      </c>
      <c r="D2479">
        <v>4478.72705078125</v>
      </c>
    </row>
    <row r="2480" spans="1:4" x14ac:dyDescent="0.3">
      <c r="A2480">
        <v>26.809999999590218</v>
      </c>
      <c r="B2480">
        <v>-752.96982780411975</v>
      </c>
      <c r="C2480">
        <v>8.6000002920627594E-2</v>
      </c>
      <c r="D2480">
        <v>4480.314453125</v>
      </c>
    </row>
    <row r="2481" spans="1:4" x14ac:dyDescent="0.3">
      <c r="A2481">
        <v>26.830000000074506</v>
      </c>
      <c r="B2481">
        <v>-752.96949005440013</v>
      </c>
      <c r="C2481">
        <v>8.6000002920627594E-2</v>
      </c>
      <c r="D2481">
        <v>4481.892578125</v>
      </c>
    </row>
    <row r="2482" spans="1:4" x14ac:dyDescent="0.3">
      <c r="A2482">
        <v>26.849999999627471</v>
      </c>
      <c r="B2482">
        <v>-752.96915409281985</v>
      </c>
      <c r="C2482">
        <v>8.619999885559082E-2</v>
      </c>
      <c r="D2482">
        <v>4483.39599609375</v>
      </c>
    </row>
    <row r="2483" spans="1:4" x14ac:dyDescent="0.3">
      <c r="A2483">
        <v>26.870000000111759</v>
      </c>
      <c r="B2483">
        <v>-752.96881997898356</v>
      </c>
      <c r="C2483">
        <v>8.619999885559082E-2</v>
      </c>
      <c r="D2483">
        <v>4484.97900390625</v>
      </c>
    </row>
    <row r="2484" spans="1:4" x14ac:dyDescent="0.3">
      <c r="A2484">
        <v>26.889999999664724</v>
      </c>
      <c r="B2484">
        <v>-752.96849286869303</v>
      </c>
      <c r="C2484">
        <v>8.6400002241134644E-2</v>
      </c>
      <c r="D2484">
        <v>4486.5205078125</v>
      </c>
    </row>
    <row r="2485" spans="1:4" x14ac:dyDescent="0.3">
      <c r="A2485">
        <v>26.910000000149012</v>
      </c>
      <c r="B2485">
        <v>-752.9681524367644</v>
      </c>
      <c r="C2485">
        <v>8.6400002241134644E-2</v>
      </c>
      <c r="D2485">
        <v>4488.0419921875</v>
      </c>
    </row>
    <row r="2486" spans="1:4" x14ac:dyDescent="0.3">
      <c r="A2486">
        <v>26.929999999701977</v>
      </c>
      <c r="B2486">
        <v>-752.96782151177661</v>
      </c>
      <c r="C2486">
        <v>8.659999817609787E-2</v>
      </c>
      <c r="D2486">
        <v>4489.56298828125</v>
      </c>
    </row>
    <row r="2487" spans="1:4" x14ac:dyDescent="0.3">
      <c r="A2487">
        <v>26.949999999254942</v>
      </c>
      <c r="B2487">
        <v>-752.96748927548663</v>
      </c>
      <c r="C2487">
        <v>8.659999817609787E-2</v>
      </c>
      <c r="D2487">
        <v>4491.10595703125</v>
      </c>
    </row>
    <row r="2488" spans="1:4" x14ac:dyDescent="0.3">
      <c r="A2488">
        <v>26.96999999973923</v>
      </c>
      <c r="B2488">
        <v>-752.96715930417315</v>
      </c>
      <c r="C2488">
        <v>8.6800001561641693E-2</v>
      </c>
      <c r="D2488">
        <v>4492.599609375</v>
      </c>
    </row>
    <row r="2489" spans="1:4" x14ac:dyDescent="0.3">
      <c r="A2489">
        <v>26.989999999292195</v>
      </c>
      <c r="B2489">
        <v>-752.96681949809329</v>
      </c>
      <c r="C2489">
        <v>8.6800001561641693E-2</v>
      </c>
      <c r="D2489">
        <v>4494.080078125</v>
      </c>
    </row>
    <row r="2490" spans="1:4" x14ac:dyDescent="0.3">
      <c r="A2490">
        <v>27.009999999776483</v>
      </c>
      <c r="B2490">
        <v>-752.96648958638445</v>
      </c>
      <c r="C2490">
        <v>8.6999997496604919E-2</v>
      </c>
      <c r="D2490">
        <v>4495.568359375</v>
      </c>
    </row>
    <row r="2491" spans="1:4" x14ac:dyDescent="0.3">
      <c r="A2491">
        <v>27.029999999329448</v>
      </c>
      <c r="B2491">
        <v>-752.96615672424571</v>
      </c>
      <c r="C2491">
        <v>8.6999997496604919E-2</v>
      </c>
      <c r="D2491">
        <v>4496.99560546875</v>
      </c>
    </row>
    <row r="2492" spans="1:4" x14ac:dyDescent="0.3">
      <c r="A2492">
        <v>27.049999999813735</v>
      </c>
      <c r="B2492">
        <v>-752.96582579925791</v>
      </c>
      <c r="C2492">
        <v>8.7200000882148743E-2</v>
      </c>
      <c r="D2492">
        <v>4498.474609375</v>
      </c>
    </row>
    <row r="2493" spans="1:4" x14ac:dyDescent="0.3">
      <c r="A2493">
        <v>27.069999999366701</v>
      </c>
      <c r="B2493">
        <v>-752.96548849657313</v>
      </c>
      <c r="C2493">
        <v>8.7200000882148743E-2</v>
      </c>
      <c r="D2493">
        <v>4499.90380859375</v>
      </c>
    </row>
    <row r="2494" spans="1:4" x14ac:dyDescent="0.3">
      <c r="A2494">
        <v>27.089999999850988</v>
      </c>
      <c r="B2494">
        <v>-752.96514737919108</v>
      </c>
      <c r="C2494">
        <v>8.7399996817111969E-2</v>
      </c>
      <c r="D2494">
        <v>4501.35888671875</v>
      </c>
    </row>
    <row r="2495" spans="1:4" x14ac:dyDescent="0.3">
      <c r="A2495">
        <v>27.109999999403954</v>
      </c>
      <c r="B2495">
        <v>-752.96482554391162</v>
      </c>
      <c r="C2495">
        <v>8.7399996817111969E-2</v>
      </c>
      <c r="D2495">
        <v>4502.7822265625</v>
      </c>
    </row>
    <row r="2496" spans="1:4" x14ac:dyDescent="0.3">
      <c r="A2496">
        <v>27.129999999888241</v>
      </c>
      <c r="B2496">
        <v>-752.96449208572642</v>
      </c>
      <c r="C2496">
        <v>8.7600000202655792E-2</v>
      </c>
      <c r="D2496">
        <v>4504.2587890625</v>
      </c>
    </row>
    <row r="2497" spans="1:4" x14ac:dyDescent="0.3">
      <c r="A2497">
        <v>27.149999999441206</v>
      </c>
      <c r="B2497">
        <v>-752.96415481284396</v>
      </c>
      <c r="C2497">
        <v>8.7600000202655792E-2</v>
      </c>
      <c r="D2497">
        <v>4505.697265625</v>
      </c>
    </row>
    <row r="2498" spans="1:4" x14ac:dyDescent="0.3">
      <c r="A2498">
        <v>27.169999999925494</v>
      </c>
      <c r="B2498">
        <v>-752.96382528856532</v>
      </c>
      <c r="C2498">
        <v>8.7800003588199615E-2</v>
      </c>
      <c r="D2498">
        <v>4507.18603515625</v>
      </c>
    </row>
    <row r="2499" spans="1:4" x14ac:dyDescent="0.3">
      <c r="A2499">
        <v>27.189999999478459</v>
      </c>
      <c r="B2499">
        <v>-752.96349230721728</v>
      </c>
      <c r="C2499">
        <v>8.7800003588199615E-2</v>
      </c>
      <c r="D2499">
        <v>4508.72900390625</v>
      </c>
    </row>
    <row r="2500" spans="1:4" x14ac:dyDescent="0.3">
      <c r="A2500">
        <v>27.209999999962747</v>
      </c>
      <c r="B2500">
        <v>-752.96315372303263</v>
      </c>
      <c r="C2500">
        <v>8.7999999523162842E-2</v>
      </c>
      <c r="D2500">
        <v>4510.25341796875</v>
      </c>
    </row>
    <row r="2501" spans="1:4" x14ac:dyDescent="0.3">
      <c r="A2501">
        <v>27.229999999515712</v>
      </c>
      <c r="B2501">
        <v>-752.96281493023173</v>
      </c>
      <c r="C2501">
        <v>8.7999999523162842E-2</v>
      </c>
      <c r="D2501">
        <v>4511.79541015625</v>
      </c>
    </row>
    <row r="2502" spans="1:4" x14ac:dyDescent="0.3">
      <c r="A2502">
        <v>27.25</v>
      </c>
      <c r="B2502">
        <v>-752.9624989958121</v>
      </c>
      <c r="C2502">
        <v>8.8200002908706665E-2</v>
      </c>
      <c r="D2502">
        <v>4513.31298828125</v>
      </c>
    </row>
    <row r="2503" spans="1:4" x14ac:dyDescent="0.3">
      <c r="A2503">
        <v>27.269999999552965</v>
      </c>
      <c r="B2503">
        <v>-752.96215641811625</v>
      </c>
      <c r="C2503">
        <v>8.8200002908706665E-2</v>
      </c>
      <c r="D2503">
        <v>4514.87255859375</v>
      </c>
    </row>
    <row r="2504" spans="1:4" x14ac:dyDescent="0.3">
      <c r="A2504">
        <v>27.290000000037253</v>
      </c>
      <c r="B2504">
        <v>-752.96182486727969</v>
      </c>
      <c r="C2504">
        <v>8.8399998843669891E-2</v>
      </c>
      <c r="D2504">
        <v>4516.38916015625</v>
      </c>
    </row>
    <row r="2505" spans="1:4" x14ac:dyDescent="0.3">
      <c r="A2505">
        <v>27.309999999590218</v>
      </c>
      <c r="B2505">
        <v>-752.96148825004832</v>
      </c>
      <c r="C2505">
        <v>8.8399998843669891E-2</v>
      </c>
      <c r="D2505">
        <v>4517.97900390625</v>
      </c>
    </row>
    <row r="2506" spans="1:4" x14ac:dyDescent="0.3">
      <c r="A2506">
        <v>27.330000000074506</v>
      </c>
      <c r="B2506">
        <v>-752.96115801051394</v>
      </c>
      <c r="C2506">
        <v>8.8600002229213715E-2</v>
      </c>
      <c r="D2506">
        <v>4519.55712890625</v>
      </c>
    </row>
    <row r="2507" spans="1:4" x14ac:dyDescent="0.3">
      <c r="A2507">
        <v>27.349999999627471</v>
      </c>
      <c r="B2507">
        <v>-752.96082339003817</v>
      </c>
      <c r="C2507">
        <v>8.8600002229213715E-2</v>
      </c>
      <c r="D2507">
        <v>4521.20751953125</v>
      </c>
    </row>
    <row r="2508" spans="1:4" x14ac:dyDescent="0.3">
      <c r="A2508">
        <v>27.370000000111759</v>
      </c>
      <c r="B2508">
        <v>-752.96049580291049</v>
      </c>
      <c r="C2508">
        <v>8.8799998164176941E-2</v>
      </c>
      <c r="D2508">
        <v>4522.8037109375</v>
      </c>
    </row>
    <row r="2509" spans="1:4" x14ac:dyDescent="0.3">
      <c r="A2509">
        <v>27.389999999664724</v>
      </c>
      <c r="B2509">
        <v>-752.96015316561</v>
      </c>
      <c r="C2509">
        <v>8.8799998164176941E-2</v>
      </c>
      <c r="D2509">
        <v>4524.4267578125</v>
      </c>
    </row>
    <row r="2510" spans="1:4" x14ac:dyDescent="0.3">
      <c r="A2510">
        <v>27.410000000149012</v>
      </c>
      <c r="B2510">
        <v>-752.95982536986605</v>
      </c>
      <c r="C2510">
        <v>8.9000001549720764E-2</v>
      </c>
      <c r="D2510">
        <v>4526.0107421875</v>
      </c>
    </row>
    <row r="2511" spans="1:4" x14ac:dyDescent="0.3">
      <c r="A2511">
        <v>27.429999999701977</v>
      </c>
      <c r="B2511">
        <v>-752.95948791816966</v>
      </c>
      <c r="C2511">
        <v>8.9000001549720764E-2</v>
      </c>
      <c r="D2511">
        <v>4527.5869140625</v>
      </c>
    </row>
    <row r="2512" spans="1:4" x14ac:dyDescent="0.3">
      <c r="A2512">
        <v>27.449999999254942</v>
      </c>
      <c r="B2512">
        <v>-752.9591546387984</v>
      </c>
      <c r="C2512">
        <v>8.919999748468399E-2</v>
      </c>
      <c r="D2512">
        <v>4529.1171875</v>
      </c>
    </row>
    <row r="2513" spans="1:4" x14ac:dyDescent="0.3">
      <c r="A2513">
        <v>27.46999999973923</v>
      </c>
      <c r="B2513">
        <v>-752.95882037595049</v>
      </c>
      <c r="C2513">
        <v>8.919999748468399E-2</v>
      </c>
      <c r="D2513">
        <v>4530.6328125</v>
      </c>
    </row>
    <row r="2514" spans="1:4" x14ac:dyDescent="0.3">
      <c r="A2514">
        <v>27.489999999292195</v>
      </c>
      <c r="B2514">
        <v>-752.95848536804453</v>
      </c>
      <c r="C2514">
        <v>8.9400000870227814E-2</v>
      </c>
      <c r="D2514">
        <v>4532.1220703125</v>
      </c>
    </row>
    <row r="2515" spans="1:4" x14ac:dyDescent="0.3">
      <c r="A2515">
        <v>27.509999999776483</v>
      </c>
      <c r="B2515">
        <v>-752.95815593317286</v>
      </c>
      <c r="C2515">
        <v>8.9400000870227814E-2</v>
      </c>
      <c r="D2515">
        <v>4533.58447265625</v>
      </c>
    </row>
    <row r="2516" spans="1:4" x14ac:dyDescent="0.3">
      <c r="A2516">
        <v>27.529999999329448</v>
      </c>
      <c r="B2516">
        <v>-752.95782462075488</v>
      </c>
      <c r="C2516">
        <v>8.959999680519104E-2</v>
      </c>
      <c r="D2516">
        <v>4535.064453125</v>
      </c>
    </row>
    <row r="2517" spans="1:4" x14ac:dyDescent="0.3">
      <c r="A2517">
        <v>27.549999999813735</v>
      </c>
      <c r="B2517">
        <v>-752.9574906559302</v>
      </c>
      <c r="C2517">
        <v>8.959999680519104E-2</v>
      </c>
      <c r="D2517">
        <v>4536.48388671875</v>
      </c>
    </row>
    <row r="2518" spans="1:4" x14ac:dyDescent="0.3">
      <c r="A2518">
        <v>27.569999999366701</v>
      </c>
      <c r="B2518">
        <v>-752.95715889647738</v>
      </c>
      <c r="C2518">
        <v>8.9800000190734863E-2</v>
      </c>
      <c r="D2518">
        <v>4537.9365234375</v>
      </c>
    </row>
    <row r="2519" spans="1:4" x14ac:dyDescent="0.3">
      <c r="A2519">
        <v>27.589999999850988</v>
      </c>
      <c r="B2519">
        <v>-752.95682353094355</v>
      </c>
      <c r="C2519">
        <v>8.9800000190734863E-2</v>
      </c>
      <c r="D2519">
        <v>4539.34228515625</v>
      </c>
    </row>
    <row r="2520" spans="1:4" x14ac:dyDescent="0.3">
      <c r="A2520">
        <v>27.609999999403954</v>
      </c>
      <c r="B2520">
        <v>-752.9564893277003</v>
      </c>
      <c r="C2520">
        <v>9.0000003576278687E-2</v>
      </c>
      <c r="D2520">
        <v>4540.76953125</v>
      </c>
    </row>
    <row r="2521" spans="1:4" x14ac:dyDescent="0.3">
      <c r="A2521">
        <v>27.629999999888241</v>
      </c>
      <c r="B2521">
        <v>-752.95615697220103</v>
      </c>
      <c r="C2521">
        <v>9.0190000832080841E-2</v>
      </c>
      <c r="D2521">
        <v>4542.18603515625</v>
      </c>
    </row>
    <row r="2522" spans="1:4" x14ac:dyDescent="0.3">
      <c r="A2522">
        <v>27.649999999441206</v>
      </c>
      <c r="B2522">
        <v>-752.95582536175982</v>
      </c>
      <c r="C2522">
        <v>9.0199999511241913E-2</v>
      </c>
      <c r="D2522">
        <v>4543.64599609375</v>
      </c>
    </row>
    <row r="2523" spans="1:4" x14ac:dyDescent="0.3">
      <c r="A2523">
        <v>27.669999999925494</v>
      </c>
      <c r="B2523">
        <v>-752.95549139693514</v>
      </c>
      <c r="C2523">
        <v>9.0400002896785736E-2</v>
      </c>
      <c r="D2523">
        <v>4545.13232421875</v>
      </c>
    </row>
    <row r="2524" spans="1:4" x14ac:dyDescent="0.3">
      <c r="A2524">
        <v>27.689999999478459</v>
      </c>
      <c r="B2524">
        <v>-752.95515883281962</v>
      </c>
      <c r="C2524">
        <v>9.0400002896785736E-2</v>
      </c>
      <c r="D2524">
        <v>4546.6044921875</v>
      </c>
    </row>
    <row r="2525" spans="1:4" x14ac:dyDescent="0.3">
      <c r="A2525">
        <v>27.709999999962747</v>
      </c>
      <c r="B2525">
        <v>-752.95482245400683</v>
      </c>
      <c r="C2525">
        <v>9.0599998831748962E-2</v>
      </c>
      <c r="D2525">
        <v>4548.0966796875</v>
      </c>
    </row>
    <row r="2526" spans="1:4" x14ac:dyDescent="0.3">
      <c r="A2526">
        <v>27.729999999515712</v>
      </c>
      <c r="B2526">
        <v>-752.95449239328639</v>
      </c>
      <c r="C2526">
        <v>9.0599998831748962E-2</v>
      </c>
      <c r="D2526">
        <v>4549.57568359375</v>
      </c>
    </row>
    <row r="2527" spans="1:4" x14ac:dyDescent="0.3">
      <c r="A2527">
        <v>27.75</v>
      </c>
      <c r="B2527">
        <v>-752.95415544822947</v>
      </c>
      <c r="C2527">
        <v>9.0800002217292786E-2</v>
      </c>
      <c r="D2527">
        <v>4551.0517578125</v>
      </c>
    </row>
    <row r="2528" spans="1:4" x14ac:dyDescent="0.3">
      <c r="A2528">
        <v>27.769999999552965</v>
      </c>
      <c r="B2528">
        <v>-752.9538205595328</v>
      </c>
      <c r="C2528">
        <v>9.0800002217292786E-2</v>
      </c>
      <c r="D2528">
        <v>4552.51025390625</v>
      </c>
    </row>
    <row r="2529" spans="1:4" x14ac:dyDescent="0.3">
      <c r="A2529">
        <v>27.790000000037253</v>
      </c>
      <c r="B2529">
        <v>-752.95349222734706</v>
      </c>
      <c r="C2529">
        <v>9.0999998152256012E-2</v>
      </c>
      <c r="D2529">
        <v>4553.96728515625</v>
      </c>
    </row>
    <row r="2530" spans="1:4" x14ac:dyDescent="0.3">
      <c r="A2530">
        <v>27.809999999590218</v>
      </c>
      <c r="B2530">
        <v>-752.95315155699984</v>
      </c>
      <c r="C2530">
        <v>9.0999998152256012E-2</v>
      </c>
      <c r="D2530">
        <v>4555.3818359375</v>
      </c>
    </row>
    <row r="2531" spans="1:4" x14ac:dyDescent="0.3">
      <c r="A2531">
        <v>27.830000000074506</v>
      </c>
      <c r="B2531">
        <v>-752.95282191351191</v>
      </c>
      <c r="C2531">
        <v>9.1200001537799835E-2</v>
      </c>
      <c r="D2531">
        <v>4556.76220703125</v>
      </c>
    </row>
    <row r="2532" spans="1:4" x14ac:dyDescent="0.3">
      <c r="A2532">
        <v>27.849999999627471</v>
      </c>
      <c r="B2532">
        <v>-752.95249066069857</v>
      </c>
      <c r="C2532">
        <v>9.1200001537799835E-2</v>
      </c>
      <c r="D2532">
        <v>4558.169921875</v>
      </c>
    </row>
    <row r="2533" spans="1:4" x14ac:dyDescent="0.3">
      <c r="A2533">
        <v>27.870000000111759</v>
      </c>
      <c r="B2533">
        <v>-752.95216059997813</v>
      </c>
      <c r="C2533">
        <v>9.1399997472763062E-2</v>
      </c>
      <c r="D2533">
        <v>4559.564453125</v>
      </c>
    </row>
    <row r="2534" spans="1:4" x14ac:dyDescent="0.3">
      <c r="A2534">
        <v>27.889999999664724</v>
      </c>
      <c r="B2534">
        <v>-752.95182079389826</v>
      </c>
      <c r="C2534">
        <v>9.1399997472763062E-2</v>
      </c>
      <c r="D2534">
        <v>4560.9658203125</v>
      </c>
    </row>
    <row r="2535" spans="1:4" x14ac:dyDescent="0.3">
      <c r="A2535">
        <v>27.910000000149012</v>
      </c>
      <c r="B2535">
        <v>-752.95148599460856</v>
      </c>
      <c r="C2535">
        <v>9.1600000858306885E-2</v>
      </c>
      <c r="D2535">
        <v>4562.4111328125</v>
      </c>
    </row>
    <row r="2536" spans="1:4" x14ac:dyDescent="0.3">
      <c r="A2536">
        <v>27.929999999701977</v>
      </c>
      <c r="B2536">
        <v>-752.95115635112063</v>
      </c>
      <c r="C2536">
        <v>9.1600000858306885E-2</v>
      </c>
      <c r="D2536">
        <v>4563.900390625</v>
      </c>
    </row>
    <row r="2537" spans="1:4" x14ac:dyDescent="0.3">
      <c r="A2537">
        <v>27.949999999254942</v>
      </c>
      <c r="B2537">
        <v>-752.95082313135401</v>
      </c>
      <c r="C2537">
        <v>9.1799996793270111E-2</v>
      </c>
      <c r="D2537">
        <v>4565.34375</v>
      </c>
    </row>
    <row r="2538" spans="1:4" x14ac:dyDescent="0.3">
      <c r="A2538">
        <v>27.96999999973923</v>
      </c>
      <c r="B2538">
        <v>-752.95048663333193</v>
      </c>
      <c r="C2538">
        <v>9.1799996793270111E-2</v>
      </c>
      <c r="D2538">
        <v>4566.8251953125</v>
      </c>
    </row>
    <row r="2539" spans="1:4" x14ac:dyDescent="0.3">
      <c r="A2539">
        <v>27.989999999292195</v>
      </c>
      <c r="B2539">
        <v>-752.95016846373812</v>
      </c>
      <c r="C2539">
        <v>9.2000000178813934E-2</v>
      </c>
      <c r="D2539">
        <v>4568.31982421875</v>
      </c>
    </row>
    <row r="2540" spans="1:4" x14ac:dyDescent="0.3">
      <c r="A2540">
        <v>28.009999999776483</v>
      </c>
      <c r="B2540">
        <v>-752.94981852486865</v>
      </c>
      <c r="C2540">
        <v>9.2200003564357758E-2</v>
      </c>
      <c r="D2540">
        <v>4569.826171875</v>
      </c>
    </row>
    <row r="2541" spans="1:4" x14ac:dyDescent="0.3">
      <c r="A2541">
        <v>28.029999999329448</v>
      </c>
      <c r="B2541">
        <v>-752.94948560312525</v>
      </c>
      <c r="C2541">
        <v>9.2200003564357758E-2</v>
      </c>
      <c r="D2541">
        <v>4571.31005859375</v>
      </c>
    </row>
    <row r="2542" spans="1:4" x14ac:dyDescent="0.3">
      <c r="A2542">
        <v>28.049999999813735</v>
      </c>
      <c r="B2542">
        <v>-752.94915414169566</v>
      </c>
      <c r="C2542">
        <v>9.2399999499320984E-2</v>
      </c>
      <c r="D2542">
        <v>4572.81298828125</v>
      </c>
    </row>
    <row r="2543" spans="1:4" x14ac:dyDescent="0.3">
      <c r="A2543">
        <v>28.069999999366701</v>
      </c>
      <c r="B2543">
        <v>-752.94881889537112</v>
      </c>
      <c r="C2543">
        <v>9.2589996755123138E-2</v>
      </c>
      <c r="D2543">
        <v>4574.27490234375</v>
      </c>
    </row>
    <row r="2544" spans="1:4" x14ac:dyDescent="0.3">
      <c r="A2544">
        <v>28.089999999850988</v>
      </c>
      <c r="B2544">
        <v>-752.94848576501147</v>
      </c>
      <c r="C2544">
        <v>9.2600002884864807E-2</v>
      </c>
      <c r="D2544">
        <v>4575.77978515625</v>
      </c>
    </row>
    <row r="2545" spans="1:4" x14ac:dyDescent="0.3">
      <c r="A2545">
        <v>28.109999999403954</v>
      </c>
      <c r="B2545">
        <v>-752.94816294625537</v>
      </c>
      <c r="C2545">
        <v>9.2610001564025879E-2</v>
      </c>
      <c r="D2545">
        <v>4577.27099609375</v>
      </c>
    </row>
    <row r="2546" spans="1:4" x14ac:dyDescent="0.3">
      <c r="A2546">
        <v>28.129999999888241</v>
      </c>
      <c r="B2546">
        <v>-752.94782650783793</v>
      </c>
      <c r="C2546">
        <v>9.2799998819828033E-2</v>
      </c>
      <c r="D2546">
        <v>4578.85498046875</v>
      </c>
    </row>
    <row r="2547" spans="1:4" x14ac:dyDescent="0.3">
      <c r="A2547">
        <v>28.149999999441206</v>
      </c>
      <c r="B2547">
        <v>-752.94750517919795</v>
      </c>
      <c r="C2547">
        <v>9.2840000987052917E-2</v>
      </c>
      <c r="D2547">
        <v>4580.396484375</v>
      </c>
    </row>
    <row r="2548" spans="1:4" x14ac:dyDescent="0.3">
      <c r="A2548">
        <v>28.169999999925494</v>
      </c>
      <c r="B2548">
        <v>-752.94715097859637</v>
      </c>
      <c r="C2548">
        <v>9.3000002205371857E-2</v>
      </c>
      <c r="D2548">
        <v>4581.99755859375</v>
      </c>
    </row>
    <row r="2549" spans="1:4" x14ac:dyDescent="0.3">
      <c r="A2549">
        <v>28.189999999478459</v>
      </c>
      <c r="B2549">
        <v>-752.94683307722346</v>
      </c>
      <c r="C2549">
        <v>9.3199998140335083E-2</v>
      </c>
      <c r="D2549">
        <v>4583.54833984375</v>
      </c>
    </row>
    <row r="2550" spans="1:4" x14ac:dyDescent="0.3">
      <c r="A2550">
        <v>28.209999999962747</v>
      </c>
      <c r="B2550">
        <v>-752.94649097636477</v>
      </c>
      <c r="C2550">
        <v>9.3199998140335083E-2</v>
      </c>
      <c r="D2550">
        <v>4585.11181640625</v>
      </c>
    </row>
    <row r="2551" spans="1:4" x14ac:dyDescent="0.3">
      <c r="A2551">
        <v>28.229999999515712</v>
      </c>
      <c r="B2551">
        <v>-752.94616067722575</v>
      </c>
      <c r="C2551">
        <v>9.3400001525878906E-2</v>
      </c>
      <c r="D2551">
        <v>4586.56201171875</v>
      </c>
    </row>
    <row r="2552" spans="1:4" x14ac:dyDescent="0.3">
      <c r="A2552">
        <v>28.25</v>
      </c>
      <c r="B2552">
        <v>-752.94582078173892</v>
      </c>
      <c r="C2552">
        <v>9.3400001525878906E-2</v>
      </c>
      <c r="D2552">
        <v>4588.0400390625</v>
      </c>
    </row>
    <row r="2553" spans="1:4" x14ac:dyDescent="0.3">
      <c r="A2553">
        <v>28.269999999552965</v>
      </c>
      <c r="B2553">
        <v>-752.94548568442599</v>
      </c>
      <c r="C2553">
        <v>9.3599997460842133E-2</v>
      </c>
      <c r="D2553">
        <v>4589.498046875</v>
      </c>
    </row>
    <row r="2554" spans="1:4" x14ac:dyDescent="0.3">
      <c r="A2554">
        <v>28.290000000037253</v>
      </c>
      <c r="B2554">
        <v>-752.94515785887972</v>
      </c>
      <c r="C2554">
        <v>9.3599997460842133E-2</v>
      </c>
      <c r="D2554">
        <v>4590.88134765625</v>
      </c>
    </row>
    <row r="2555" spans="1:4" x14ac:dyDescent="0.3">
      <c r="A2555">
        <v>28.309999999590218</v>
      </c>
      <c r="B2555">
        <v>-752.94481319502131</v>
      </c>
      <c r="C2555">
        <v>9.3800000846385956E-2</v>
      </c>
      <c r="D2555">
        <v>4592.2119140625</v>
      </c>
    </row>
    <row r="2556" spans="1:4" x14ac:dyDescent="0.3">
      <c r="A2556">
        <v>28.330000000074506</v>
      </c>
      <c r="B2556">
        <v>-752.94449231341616</v>
      </c>
      <c r="C2556">
        <v>9.3800000846385956E-2</v>
      </c>
      <c r="D2556">
        <v>4593.5693359375</v>
      </c>
    </row>
    <row r="2557" spans="1:4" x14ac:dyDescent="0.3">
      <c r="A2557">
        <v>28.349999999627471</v>
      </c>
      <c r="B2557">
        <v>-752.94416123941676</v>
      </c>
      <c r="C2557">
        <v>9.3999996781349182E-2</v>
      </c>
      <c r="D2557">
        <v>4594.92724609375</v>
      </c>
    </row>
    <row r="2558" spans="1:4" x14ac:dyDescent="0.3">
      <c r="A2558">
        <v>28.370000000111759</v>
      </c>
      <c r="B2558">
        <v>-752.94382134392993</v>
      </c>
      <c r="C2558">
        <v>9.3999996781349182E-2</v>
      </c>
      <c r="D2558">
        <v>4596.2490234375</v>
      </c>
    </row>
    <row r="2559" spans="1:4" x14ac:dyDescent="0.3">
      <c r="A2559">
        <v>28.389999999664724</v>
      </c>
      <c r="B2559">
        <v>-752.94348511412875</v>
      </c>
      <c r="C2559">
        <v>9.4200000166893005E-2</v>
      </c>
      <c r="D2559">
        <v>4597.61572265625</v>
      </c>
    </row>
    <row r="2560" spans="1:4" x14ac:dyDescent="0.3">
      <c r="A2560">
        <v>28.410000000149012</v>
      </c>
      <c r="B2560">
        <v>-752.94315910652415</v>
      </c>
      <c r="C2560">
        <v>9.4400003552436829E-2</v>
      </c>
      <c r="D2560">
        <v>4599.06005859375</v>
      </c>
    </row>
    <row r="2561" spans="1:4" x14ac:dyDescent="0.3">
      <c r="A2561">
        <v>28.429999999701977</v>
      </c>
      <c r="B2561">
        <v>-752.94282889679209</v>
      </c>
      <c r="C2561">
        <v>9.4400003552436829E-2</v>
      </c>
      <c r="D2561">
        <v>4600.533203125</v>
      </c>
    </row>
    <row r="2562" spans="1:4" x14ac:dyDescent="0.3">
      <c r="A2562">
        <v>28.449999999254942</v>
      </c>
      <c r="B2562">
        <v>-752.94248500779406</v>
      </c>
      <c r="C2562">
        <v>9.4599999487400055E-2</v>
      </c>
      <c r="D2562">
        <v>4601.9365234375</v>
      </c>
    </row>
    <row r="2563" spans="1:4" x14ac:dyDescent="0.3">
      <c r="A2563">
        <v>28.46999999973923</v>
      </c>
      <c r="B2563">
        <v>-752.94214994028346</v>
      </c>
      <c r="C2563">
        <v>9.4599999487400055E-2</v>
      </c>
      <c r="D2563">
        <v>4603.3505859375</v>
      </c>
    </row>
    <row r="2564" spans="1:4" x14ac:dyDescent="0.3">
      <c r="A2564">
        <v>28.489999999292195</v>
      </c>
      <c r="B2564">
        <v>-752.94182151869074</v>
      </c>
      <c r="C2564">
        <v>9.4800002872943878E-2</v>
      </c>
      <c r="D2564">
        <v>4604.75341796875</v>
      </c>
    </row>
    <row r="2565" spans="1:4" x14ac:dyDescent="0.3">
      <c r="A2565">
        <v>28.509999999776483</v>
      </c>
      <c r="B2565">
        <v>-752.94148767307536</v>
      </c>
      <c r="C2565">
        <v>9.4800002872943878E-2</v>
      </c>
      <c r="D2565">
        <v>4606.150390625</v>
      </c>
    </row>
    <row r="2566" spans="1:4" x14ac:dyDescent="0.3">
      <c r="A2566">
        <v>28.529999999329448</v>
      </c>
      <c r="B2566">
        <v>-752.94115525797145</v>
      </c>
      <c r="C2566">
        <v>9.4999998807907104E-2</v>
      </c>
      <c r="D2566">
        <v>4607.470703125</v>
      </c>
    </row>
    <row r="2567" spans="1:4" x14ac:dyDescent="0.3">
      <c r="A2567">
        <v>28.549999999813735</v>
      </c>
      <c r="B2567">
        <v>-752.9408214719607</v>
      </c>
      <c r="C2567">
        <v>9.5200002193450928E-2</v>
      </c>
      <c r="D2567">
        <v>4608.87158203125</v>
      </c>
    </row>
    <row r="2568" spans="1:4" x14ac:dyDescent="0.3">
      <c r="A2568">
        <v>28.569999999366701</v>
      </c>
      <c r="B2568">
        <v>-752.94049084499613</v>
      </c>
      <c r="C2568">
        <v>9.5200002193450928E-2</v>
      </c>
      <c r="D2568">
        <v>4610.2119140625</v>
      </c>
    </row>
    <row r="2569" spans="1:4" x14ac:dyDescent="0.3">
      <c r="A2569">
        <v>28.589999999850988</v>
      </c>
      <c r="B2569">
        <v>-752.94015798285739</v>
      </c>
      <c r="C2569">
        <v>9.5399998128414154E-2</v>
      </c>
      <c r="D2569">
        <v>4611.6259765625</v>
      </c>
    </row>
    <row r="2570" spans="1:4" x14ac:dyDescent="0.3">
      <c r="A2570">
        <v>28.609999999403954</v>
      </c>
      <c r="B2570">
        <v>-752.93982288554446</v>
      </c>
      <c r="C2570">
        <v>9.5399998128414154E-2</v>
      </c>
      <c r="D2570">
        <v>4612.99072265625</v>
      </c>
    </row>
    <row r="2571" spans="1:4" x14ac:dyDescent="0.3">
      <c r="A2571">
        <v>28.629999999888241</v>
      </c>
      <c r="B2571">
        <v>-752.93948746040599</v>
      </c>
      <c r="C2571">
        <v>9.5600001513957977E-2</v>
      </c>
      <c r="D2571">
        <v>4614.37646484375</v>
      </c>
    </row>
    <row r="2572" spans="1:4" x14ac:dyDescent="0.3">
      <c r="A2572">
        <v>28.649999999441206</v>
      </c>
      <c r="B2572">
        <v>-752.93915462806956</v>
      </c>
      <c r="C2572">
        <v>9.5799997448921204E-2</v>
      </c>
      <c r="D2572">
        <v>4615.708984375</v>
      </c>
    </row>
    <row r="2573" spans="1:4" x14ac:dyDescent="0.3">
      <c r="A2573">
        <v>28.669999999925494</v>
      </c>
      <c r="B2573">
        <v>-752.93881684854762</v>
      </c>
      <c r="C2573">
        <v>9.5799997448921204E-2</v>
      </c>
      <c r="D2573">
        <v>4617.0927734375</v>
      </c>
    </row>
    <row r="2574" spans="1:4" x14ac:dyDescent="0.3">
      <c r="A2574">
        <v>28.689999999478459</v>
      </c>
      <c r="B2574">
        <v>-752.93848976805941</v>
      </c>
      <c r="C2574">
        <v>9.6000000834465027E-2</v>
      </c>
      <c r="D2574">
        <v>4618.4443359375</v>
      </c>
    </row>
    <row r="2575" spans="1:4" x14ac:dyDescent="0.3">
      <c r="A2575">
        <v>28.709999999962747</v>
      </c>
      <c r="B2575">
        <v>-752.93815890267626</v>
      </c>
      <c r="C2575">
        <v>9.6000000834465027E-2</v>
      </c>
      <c r="D2575">
        <v>4619.79052734375</v>
      </c>
    </row>
    <row r="2576" spans="1:4" x14ac:dyDescent="0.3">
      <c r="A2576">
        <v>28.729999999515712</v>
      </c>
      <c r="B2576">
        <v>-752.93782276228205</v>
      </c>
      <c r="C2576">
        <v>9.6199996769428253E-2</v>
      </c>
      <c r="D2576">
        <v>4621.107421875</v>
      </c>
    </row>
    <row r="2577" spans="1:4" x14ac:dyDescent="0.3">
      <c r="A2577">
        <v>28.75</v>
      </c>
      <c r="B2577">
        <v>-752.93748745635287</v>
      </c>
      <c r="C2577">
        <v>9.6400000154972076E-2</v>
      </c>
      <c r="D2577">
        <v>4622.49609375</v>
      </c>
    </row>
    <row r="2578" spans="1:4" x14ac:dyDescent="0.3">
      <c r="A2578">
        <v>28.769999999552965</v>
      </c>
      <c r="B2578">
        <v>-752.93715843871371</v>
      </c>
      <c r="C2578">
        <v>9.6400000154972076E-2</v>
      </c>
      <c r="D2578">
        <v>4623.8828125</v>
      </c>
    </row>
    <row r="2579" spans="1:4" x14ac:dyDescent="0.3">
      <c r="A2579">
        <v>28.790000000037253</v>
      </c>
      <c r="B2579">
        <v>-752.93682694748179</v>
      </c>
      <c r="C2579">
        <v>9.66000035405159E-2</v>
      </c>
      <c r="D2579">
        <v>4625.29052734375</v>
      </c>
    </row>
    <row r="2580" spans="1:4" x14ac:dyDescent="0.3">
      <c r="A2580">
        <v>28.809999999590218</v>
      </c>
      <c r="B2580">
        <v>-752.93649232700602</v>
      </c>
      <c r="C2580">
        <v>9.66000035405159E-2</v>
      </c>
      <c r="D2580">
        <v>4626.68701171875</v>
      </c>
    </row>
    <row r="2581" spans="1:4" x14ac:dyDescent="0.3">
      <c r="A2581">
        <v>28.830000000074506</v>
      </c>
      <c r="B2581">
        <v>-752.93615901783244</v>
      </c>
      <c r="C2581">
        <v>9.6799999475479126E-2</v>
      </c>
      <c r="D2581">
        <v>4628.12451171875</v>
      </c>
    </row>
    <row r="2582" spans="1:4" x14ac:dyDescent="0.3">
      <c r="A2582">
        <v>28.849999999627471</v>
      </c>
      <c r="B2582">
        <v>-752.93582558944956</v>
      </c>
      <c r="C2582">
        <v>9.6799999475479126E-2</v>
      </c>
      <c r="D2582">
        <v>4629.56591796875</v>
      </c>
    </row>
    <row r="2583" spans="1:4" x14ac:dyDescent="0.3">
      <c r="A2583">
        <v>28.870000000111759</v>
      </c>
      <c r="B2583">
        <v>-752.93548709467188</v>
      </c>
      <c r="C2583">
        <v>9.7000002861022949E-2</v>
      </c>
      <c r="D2583">
        <v>4630.9912109375</v>
      </c>
    </row>
    <row r="2584" spans="1:4" x14ac:dyDescent="0.3">
      <c r="A2584">
        <v>28.889999999664724</v>
      </c>
      <c r="B2584">
        <v>-752.9351552458121</v>
      </c>
      <c r="C2584">
        <v>9.7000002861022949E-2</v>
      </c>
      <c r="D2584">
        <v>4632.42822265625</v>
      </c>
    </row>
    <row r="2585" spans="1:4" x14ac:dyDescent="0.3">
      <c r="A2585">
        <v>28.910000000149012</v>
      </c>
      <c r="B2585">
        <v>-752.9348275096728</v>
      </c>
      <c r="C2585">
        <v>9.7199998795986176E-2</v>
      </c>
      <c r="D2585">
        <v>4633.89794921875</v>
      </c>
    </row>
    <row r="2586" spans="1:4" x14ac:dyDescent="0.3">
      <c r="A2586">
        <v>28.929999999701977</v>
      </c>
      <c r="B2586">
        <v>-752.93449157789485</v>
      </c>
      <c r="C2586">
        <v>9.7400002181529999E-2</v>
      </c>
      <c r="D2586">
        <v>4635.36083984375</v>
      </c>
    </row>
    <row r="2587" spans="1:4" x14ac:dyDescent="0.3">
      <c r="A2587">
        <v>28.949999999254942</v>
      </c>
      <c r="B2587">
        <v>-752.93415290430323</v>
      </c>
      <c r="C2587">
        <v>9.7400002181529999E-2</v>
      </c>
      <c r="D2587">
        <v>4636.79052734375</v>
      </c>
    </row>
    <row r="2588" spans="1:4" x14ac:dyDescent="0.3">
      <c r="A2588">
        <v>28.96999999973923</v>
      </c>
      <c r="B2588">
        <v>-752.93382224753634</v>
      </c>
      <c r="C2588">
        <v>9.7599998116493225E-2</v>
      </c>
      <c r="D2588">
        <v>4638.203125</v>
      </c>
    </row>
    <row r="2589" spans="1:4" x14ac:dyDescent="0.3">
      <c r="A2589">
        <v>28.989999999292195</v>
      </c>
      <c r="B2589">
        <v>-752.93349129274623</v>
      </c>
      <c r="C2589">
        <v>9.7790002822875977E-2</v>
      </c>
      <c r="D2589">
        <v>4639.5947265625</v>
      </c>
    </row>
    <row r="2590" spans="1:4" x14ac:dyDescent="0.3">
      <c r="A2590">
        <v>29.009999999776483</v>
      </c>
      <c r="B2590">
        <v>-752.93316009953753</v>
      </c>
      <c r="C2590">
        <v>9.7800001502037048E-2</v>
      </c>
      <c r="D2590">
        <v>4640.94140625</v>
      </c>
    </row>
    <row r="2591" spans="1:4" x14ac:dyDescent="0.3">
      <c r="A2591">
        <v>29.029999999329448</v>
      </c>
      <c r="B2591">
        <v>-752.93282169416682</v>
      </c>
      <c r="C2591">
        <v>9.7999997437000275E-2</v>
      </c>
      <c r="D2591">
        <v>4642.24951171875</v>
      </c>
    </row>
    <row r="2592" spans="1:4" x14ac:dyDescent="0.3">
      <c r="A2592">
        <v>29.049999999813735</v>
      </c>
      <c r="B2592">
        <v>-752.9324902029349</v>
      </c>
      <c r="C2592">
        <v>9.8190002143383026E-2</v>
      </c>
      <c r="D2592">
        <v>4643.517578125</v>
      </c>
    </row>
    <row r="2593" spans="1:4" x14ac:dyDescent="0.3">
      <c r="A2593">
        <v>29.069999999366701</v>
      </c>
      <c r="B2593">
        <v>-752.93215349629656</v>
      </c>
      <c r="C2593">
        <v>9.8200000822544098E-2</v>
      </c>
      <c r="D2593">
        <v>4644.75927734375</v>
      </c>
    </row>
    <row r="2594" spans="1:4" x14ac:dyDescent="0.3">
      <c r="A2594">
        <v>29.089999999850988</v>
      </c>
      <c r="B2594">
        <v>-752.93182000830905</v>
      </c>
      <c r="C2594">
        <v>9.8399996757507324E-2</v>
      </c>
      <c r="D2594">
        <v>4645.97607421875</v>
      </c>
    </row>
    <row r="2595" spans="1:4" x14ac:dyDescent="0.3">
      <c r="A2595">
        <v>29.109999999403954</v>
      </c>
      <c r="B2595">
        <v>-752.93148628190295</v>
      </c>
      <c r="C2595">
        <v>9.8399996757507324E-2</v>
      </c>
      <c r="D2595">
        <v>4647.1533203125</v>
      </c>
    </row>
    <row r="2596" spans="1:4" x14ac:dyDescent="0.3">
      <c r="A2596">
        <v>29.129999999888241</v>
      </c>
      <c r="B2596">
        <v>-752.93115756228701</v>
      </c>
      <c r="C2596">
        <v>9.8600000143051147E-2</v>
      </c>
      <c r="D2596">
        <v>4648.375</v>
      </c>
    </row>
    <row r="2597" spans="1:4" x14ac:dyDescent="0.3">
      <c r="A2597">
        <v>29.149999999441206</v>
      </c>
      <c r="B2597">
        <v>-752.9308256836249</v>
      </c>
      <c r="C2597">
        <v>9.8600000143051147E-2</v>
      </c>
      <c r="D2597">
        <v>4649.6005859375</v>
      </c>
    </row>
    <row r="2598" spans="1:4" x14ac:dyDescent="0.3">
      <c r="A2598">
        <v>29.169999999925494</v>
      </c>
      <c r="B2598">
        <v>-752.93049153998629</v>
      </c>
      <c r="C2598">
        <v>9.8800003528594971E-2</v>
      </c>
      <c r="D2598">
        <v>4650.833984375</v>
      </c>
    </row>
    <row r="2599" spans="1:4" x14ac:dyDescent="0.3">
      <c r="A2599">
        <v>29.189999999478459</v>
      </c>
      <c r="B2599">
        <v>-752.93015346244113</v>
      </c>
      <c r="C2599">
        <v>9.8800003528594971E-2</v>
      </c>
      <c r="D2599">
        <v>4652.0908203125</v>
      </c>
    </row>
    <row r="2600" spans="1:4" x14ac:dyDescent="0.3">
      <c r="A2600">
        <v>29.209999999962747</v>
      </c>
      <c r="B2600">
        <v>-752.92982936218516</v>
      </c>
      <c r="C2600">
        <v>9.8999999463558197E-2</v>
      </c>
      <c r="D2600">
        <v>4653.42919921875</v>
      </c>
    </row>
    <row r="2601" spans="1:4" x14ac:dyDescent="0.3">
      <c r="A2601">
        <v>29.229999999515712</v>
      </c>
      <c r="B2601">
        <v>-752.92948958590762</v>
      </c>
      <c r="C2601">
        <v>9.920000284910202E-2</v>
      </c>
      <c r="D2601">
        <v>4654.732421875</v>
      </c>
    </row>
    <row r="2602" spans="1:4" x14ac:dyDescent="0.3">
      <c r="A2602">
        <v>29.25</v>
      </c>
      <c r="B2602">
        <v>-752.92915374353663</v>
      </c>
      <c r="C2602">
        <v>9.920000284910202E-2</v>
      </c>
      <c r="D2602">
        <v>4656.04931640625</v>
      </c>
    </row>
    <row r="2603" spans="1:4" x14ac:dyDescent="0.3">
      <c r="A2603">
        <v>29.269999999552965</v>
      </c>
      <c r="B2603">
        <v>-752.92882114961878</v>
      </c>
      <c r="C2603">
        <v>9.9399998784065247E-2</v>
      </c>
      <c r="D2603">
        <v>4657.36962890625</v>
      </c>
    </row>
    <row r="2604" spans="1:4" x14ac:dyDescent="0.3">
      <c r="A2604">
        <v>29.290000000037253</v>
      </c>
      <c r="B2604">
        <v>-752.92848667815463</v>
      </c>
      <c r="C2604">
        <v>9.960000216960907E-2</v>
      </c>
      <c r="D2604">
        <v>4658.658203125</v>
      </c>
    </row>
    <row r="2605" spans="1:4" x14ac:dyDescent="0.3">
      <c r="A2605">
        <v>29.309999999590218</v>
      </c>
      <c r="B2605">
        <v>-752.92815700486437</v>
      </c>
      <c r="C2605">
        <v>9.960000216960907E-2</v>
      </c>
      <c r="D2605">
        <v>4659.8857421875</v>
      </c>
    </row>
    <row r="2606" spans="1:4" x14ac:dyDescent="0.3">
      <c r="A2606">
        <v>29.330000000074506</v>
      </c>
      <c r="B2606">
        <v>-752.927821311505</v>
      </c>
      <c r="C2606">
        <v>9.9799998104572296E-2</v>
      </c>
      <c r="D2606">
        <v>4661.138671875</v>
      </c>
    </row>
    <row r="2607" spans="1:4" x14ac:dyDescent="0.3">
      <c r="A2607">
        <v>29.349999999627471</v>
      </c>
      <c r="B2607">
        <v>-752.92748824074999</v>
      </c>
      <c r="C2607">
        <v>9.9799998104572296E-2</v>
      </c>
      <c r="D2607">
        <v>4662.3662109375</v>
      </c>
    </row>
    <row r="2608" spans="1:4" x14ac:dyDescent="0.3">
      <c r="A2608">
        <v>29.370000000111759</v>
      </c>
      <c r="B2608">
        <v>-752.92715287521617</v>
      </c>
      <c r="C2608">
        <v>0.10000000149011612</v>
      </c>
      <c r="D2608">
        <v>4663.64599609375</v>
      </c>
    </row>
    <row r="2609" spans="1:4" x14ac:dyDescent="0.3">
      <c r="A2609">
        <v>29.389999999664724</v>
      </c>
      <c r="B2609">
        <v>-752.92682940080897</v>
      </c>
      <c r="C2609">
        <v>0.10019999742507935</v>
      </c>
      <c r="D2609">
        <v>4664.86962890625</v>
      </c>
    </row>
    <row r="2610" spans="1:4" x14ac:dyDescent="0.3">
      <c r="A2610">
        <v>29.410000000149012</v>
      </c>
      <c r="B2610">
        <v>-752.92648512438075</v>
      </c>
      <c r="C2610">
        <v>0.10019999742507935</v>
      </c>
      <c r="D2610">
        <v>4666.10693359375</v>
      </c>
    </row>
    <row r="2611" spans="1:4" x14ac:dyDescent="0.3">
      <c r="A2611">
        <v>29.429999999701977</v>
      </c>
      <c r="B2611">
        <v>-752.92616582229869</v>
      </c>
      <c r="C2611">
        <v>0.10040000081062317</v>
      </c>
      <c r="D2611">
        <v>4667.38720703125</v>
      </c>
    </row>
    <row r="2612" spans="1:4" x14ac:dyDescent="0.3">
      <c r="A2612">
        <v>29.449999999254942</v>
      </c>
      <c r="B2612">
        <v>-752.92582369163767</v>
      </c>
      <c r="C2612">
        <v>0.10040000081062317</v>
      </c>
      <c r="D2612">
        <v>4668.673828125</v>
      </c>
    </row>
    <row r="2613" spans="1:4" x14ac:dyDescent="0.3">
      <c r="A2613">
        <v>29.46999999973923</v>
      </c>
      <c r="B2613">
        <v>-752.92548749163882</v>
      </c>
      <c r="C2613">
        <v>0.1005999967455864</v>
      </c>
      <c r="D2613">
        <v>4669.9501953125</v>
      </c>
    </row>
    <row r="2614" spans="1:4" x14ac:dyDescent="0.3">
      <c r="A2614">
        <v>29.489999999292195</v>
      </c>
      <c r="B2614">
        <v>-752.92515731170909</v>
      </c>
      <c r="C2614">
        <v>0.10080000013113022</v>
      </c>
      <c r="D2614">
        <v>4671.28173828125</v>
      </c>
    </row>
    <row r="2615" spans="1:4" x14ac:dyDescent="0.3">
      <c r="A2615">
        <v>29.509999999776483</v>
      </c>
      <c r="B2615">
        <v>-752.92481980040805</v>
      </c>
      <c r="C2615">
        <v>0.10080000013113022</v>
      </c>
      <c r="D2615">
        <v>4672.607421875</v>
      </c>
    </row>
    <row r="2616" spans="1:4" x14ac:dyDescent="0.3">
      <c r="A2616">
        <v>29.529999999329448</v>
      </c>
      <c r="B2616">
        <v>-752.92448810055987</v>
      </c>
      <c r="C2616">
        <v>0.10100000351667404</v>
      </c>
      <c r="D2616">
        <v>4673.89990234375</v>
      </c>
    </row>
    <row r="2617" spans="1:4" x14ac:dyDescent="0.3">
      <c r="A2617">
        <v>29.549999999813735</v>
      </c>
      <c r="B2617">
        <v>-752.92415663913027</v>
      </c>
      <c r="C2617">
        <v>0.10100000351667404</v>
      </c>
      <c r="D2617">
        <v>4675.22216796875</v>
      </c>
    </row>
    <row r="2618" spans="1:4" x14ac:dyDescent="0.3">
      <c r="A2618">
        <v>29.569999999366701</v>
      </c>
      <c r="B2618">
        <v>-752.92382234648005</v>
      </c>
      <c r="C2618">
        <v>0.10119999945163727</v>
      </c>
      <c r="D2618">
        <v>4676.53271484375</v>
      </c>
    </row>
    <row r="2619" spans="1:4" x14ac:dyDescent="0.3">
      <c r="A2619">
        <v>29.589999999850988</v>
      </c>
      <c r="B2619">
        <v>-752.92348891809718</v>
      </c>
      <c r="C2619">
        <v>0.10140000283718109</v>
      </c>
      <c r="D2619">
        <v>4677.86279296875</v>
      </c>
    </row>
    <row r="2620" spans="1:4" x14ac:dyDescent="0.3">
      <c r="A2620">
        <v>29.609999999403954</v>
      </c>
      <c r="B2620">
        <v>-752.92315638378398</v>
      </c>
      <c r="C2620">
        <v>0.10140000283718109</v>
      </c>
      <c r="D2620">
        <v>4679.2470703125</v>
      </c>
    </row>
    <row r="2621" spans="1:4" x14ac:dyDescent="0.3">
      <c r="A2621">
        <v>29.629999999888241</v>
      </c>
      <c r="B2621">
        <v>-752.9228269489123</v>
      </c>
      <c r="C2621">
        <v>0.10159999877214432</v>
      </c>
      <c r="D2621">
        <v>4680.62109375</v>
      </c>
    </row>
    <row r="2622" spans="1:4" x14ac:dyDescent="0.3">
      <c r="A2622">
        <v>29.649999999441206</v>
      </c>
      <c r="B2622">
        <v>-752.92248973563449</v>
      </c>
      <c r="C2622">
        <v>0.10179000347852707</v>
      </c>
      <c r="D2622">
        <v>4681.98095703125</v>
      </c>
    </row>
    <row r="2623" spans="1:4" x14ac:dyDescent="0.3">
      <c r="A2623">
        <v>29.669999999925494</v>
      </c>
      <c r="B2623">
        <v>-752.92215547278659</v>
      </c>
      <c r="C2623">
        <v>0.10180000215768814</v>
      </c>
      <c r="D2623">
        <v>4683.36181640625</v>
      </c>
    </row>
    <row r="2624" spans="1:4" x14ac:dyDescent="0.3">
      <c r="A2624">
        <v>29.689999999478459</v>
      </c>
      <c r="B2624">
        <v>-752.9218224318339</v>
      </c>
      <c r="C2624">
        <v>0.10199999809265137</v>
      </c>
      <c r="D2624">
        <v>4684.7255859375</v>
      </c>
    </row>
    <row r="2625" spans="1:4" x14ac:dyDescent="0.3">
      <c r="A2625">
        <v>29.709999999962747</v>
      </c>
      <c r="B2625">
        <v>-752.92148608282344</v>
      </c>
      <c r="C2625">
        <v>0.10220000147819519</v>
      </c>
      <c r="D2625">
        <v>4686.08203125</v>
      </c>
    </row>
    <row r="2626" spans="1:4" x14ac:dyDescent="0.3">
      <c r="A2626">
        <v>29.729999999515712</v>
      </c>
      <c r="B2626">
        <v>-752.92115876391665</v>
      </c>
      <c r="C2626">
        <v>0.10220000147819519</v>
      </c>
      <c r="D2626">
        <v>4687.3662109375</v>
      </c>
    </row>
    <row r="2627" spans="1:4" x14ac:dyDescent="0.3">
      <c r="A2627">
        <v>29.75</v>
      </c>
      <c r="B2627">
        <v>-752.92081842139498</v>
      </c>
      <c r="C2627">
        <v>0.10239999741315842</v>
      </c>
      <c r="D2627">
        <v>4688.67919921875</v>
      </c>
    </row>
    <row r="2628" spans="1:4" x14ac:dyDescent="0.3">
      <c r="A2628">
        <v>29.769999999552965</v>
      </c>
      <c r="B2628">
        <v>-752.92049292042987</v>
      </c>
      <c r="C2628">
        <v>0.10239999741315842</v>
      </c>
      <c r="D2628">
        <v>4689.95751953125</v>
      </c>
    </row>
    <row r="2629" spans="1:4" x14ac:dyDescent="0.3">
      <c r="A2629">
        <v>29.790000000037253</v>
      </c>
      <c r="B2629">
        <v>-752.92015627339617</v>
      </c>
      <c r="C2629">
        <v>0.10260000079870224</v>
      </c>
      <c r="D2629">
        <v>4691.22265625</v>
      </c>
    </row>
    <row r="2630" spans="1:4" x14ac:dyDescent="0.3">
      <c r="A2630">
        <v>29.809999999590218</v>
      </c>
      <c r="B2630">
        <v>-752.91982496097819</v>
      </c>
      <c r="C2630">
        <v>0.10278999805450439</v>
      </c>
      <c r="D2630">
        <v>4692.43212890625</v>
      </c>
    </row>
    <row r="2631" spans="1:4" x14ac:dyDescent="0.3">
      <c r="A2631">
        <v>29.830000000074506</v>
      </c>
      <c r="B2631">
        <v>-752.91948825433985</v>
      </c>
      <c r="C2631">
        <v>0.10279999673366547</v>
      </c>
      <c r="D2631">
        <v>4693.63525390625</v>
      </c>
    </row>
    <row r="2632" spans="1:4" x14ac:dyDescent="0.3">
      <c r="A2632">
        <v>29.849999999627471</v>
      </c>
      <c r="B2632">
        <v>-752.91915682271258</v>
      </c>
      <c r="C2632">
        <v>0.10300000011920929</v>
      </c>
      <c r="D2632">
        <v>4694.86376953125</v>
      </c>
    </row>
    <row r="2633" spans="1:4" x14ac:dyDescent="0.3">
      <c r="A2633">
        <v>29.870000000111759</v>
      </c>
      <c r="B2633">
        <v>-752.91882598713175</v>
      </c>
      <c r="C2633">
        <v>0.10300000011920929</v>
      </c>
      <c r="D2633">
        <v>4696.03466796875</v>
      </c>
    </row>
    <row r="2634" spans="1:4" x14ac:dyDescent="0.3">
      <c r="A2634">
        <v>29.889999999664724</v>
      </c>
      <c r="B2634">
        <v>-752.91848159149424</v>
      </c>
      <c r="C2634">
        <v>0.10320000350475311</v>
      </c>
      <c r="D2634">
        <v>4697.169921875</v>
      </c>
    </row>
    <row r="2635" spans="1:4" x14ac:dyDescent="0.3">
      <c r="A2635">
        <v>29.910000000149012</v>
      </c>
      <c r="B2635">
        <v>-752.91815135195986</v>
      </c>
      <c r="C2635">
        <v>0.10339999943971634</v>
      </c>
      <c r="D2635">
        <v>4698.35205078125</v>
      </c>
    </row>
    <row r="2636" spans="1:4" x14ac:dyDescent="0.3">
      <c r="A2636">
        <v>29.929999999701977</v>
      </c>
      <c r="B2636">
        <v>-752.91782883122698</v>
      </c>
      <c r="C2636">
        <v>0.10339999943971634</v>
      </c>
      <c r="D2636">
        <v>4699.564453125</v>
      </c>
    </row>
    <row r="2637" spans="1:4" x14ac:dyDescent="0.3">
      <c r="A2637">
        <v>29.949999999254942</v>
      </c>
      <c r="B2637">
        <v>-752.91748878672854</v>
      </c>
      <c r="C2637">
        <v>0.10360000282526016</v>
      </c>
      <c r="D2637">
        <v>4700.73291015625</v>
      </c>
    </row>
    <row r="2638" spans="1:4" x14ac:dyDescent="0.3">
      <c r="A2638">
        <v>29.96999999973923</v>
      </c>
      <c r="B2638">
        <v>-752.9171512754275</v>
      </c>
      <c r="C2638">
        <v>0.10379000008106232</v>
      </c>
      <c r="D2638">
        <v>4701.90673828125</v>
      </c>
    </row>
    <row r="2639" spans="1:4" x14ac:dyDescent="0.3">
      <c r="A2639">
        <v>29.989999999292195</v>
      </c>
      <c r="B2639">
        <v>-752.91682520821826</v>
      </c>
      <c r="C2639">
        <v>0.10379999876022339</v>
      </c>
      <c r="D2639">
        <v>4703.138671875</v>
      </c>
    </row>
    <row r="2640" spans="1:4" x14ac:dyDescent="0.3">
      <c r="A2640">
        <v>30.009999999776483</v>
      </c>
      <c r="B2640">
        <v>-752.91649028971926</v>
      </c>
      <c r="C2640">
        <v>0.10400000214576721</v>
      </c>
      <c r="D2640">
        <v>4704.3271484375</v>
      </c>
    </row>
    <row r="2641" spans="1:4" x14ac:dyDescent="0.3">
      <c r="A2641">
        <v>30.029999999329448</v>
      </c>
      <c r="B2641">
        <v>-752.91615164592997</v>
      </c>
      <c r="C2641">
        <v>0.10400000214576721</v>
      </c>
      <c r="D2641">
        <v>4705.4833984375</v>
      </c>
    </row>
    <row r="2642" spans="1:4" x14ac:dyDescent="0.3">
      <c r="A2642">
        <v>30.049999999813735</v>
      </c>
      <c r="B2642">
        <v>-752.91582009509341</v>
      </c>
      <c r="C2642">
        <v>0.10419999808073044</v>
      </c>
      <c r="D2642">
        <v>4706.62451171875</v>
      </c>
    </row>
    <row r="2643" spans="1:4" x14ac:dyDescent="0.3">
      <c r="A2643">
        <v>30.069999999366701</v>
      </c>
      <c r="B2643">
        <v>-752.9154927463843</v>
      </c>
      <c r="C2643">
        <v>0.10440000146627426</v>
      </c>
      <c r="D2643">
        <v>4707.79833984375</v>
      </c>
    </row>
    <row r="2644" spans="1:4" x14ac:dyDescent="0.3">
      <c r="A2644">
        <v>30.089999999850988</v>
      </c>
      <c r="B2644">
        <v>-752.91515446022288</v>
      </c>
      <c r="C2644">
        <v>0.10440000146627426</v>
      </c>
      <c r="D2644">
        <v>4708.931640625</v>
      </c>
    </row>
    <row r="2645" spans="1:4" x14ac:dyDescent="0.3">
      <c r="A2645">
        <v>30.109999999403954</v>
      </c>
      <c r="B2645">
        <v>-752.9148234160258</v>
      </c>
      <c r="C2645">
        <v>0.10459999740123749</v>
      </c>
      <c r="D2645">
        <v>4710.04736328125</v>
      </c>
    </row>
    <row r="2646" spans="1:4" x14ac:dyDescent="0.3">
      <c r="A2646">
        <v>30.129999999888241</v>
      </c>
      <c r="B2646">
        <v>-752.91449001744525</v>
      </c>
      <c r="C2646">
        <v>0.10480000078678131</v>
      </c>
      <c r="D2646">
        <v>4711.201171875</v>
      </c>
    </row>
    <row r="2647" spans="1:4" x14ac:dyDescent="0.3">
      <c r="A2647">
        <v>30.149999999441206</v>
      </c>
      <c r="B2647">
        <v>-752.91415748313204</v>
      </c>
      <c r="C2647">
        <v>0.10480000078678131</v>
      </c>
      <c r="D2647">
        <v>4712.34375</v>
      </c>
    </row>
    <row r="2648" spans="1:4" x14ac:dyDescent="0.3">
      <c r="A2648">
        <v>30.169999999925494</v>
      </c>
      <c r="B2648">
        <v>-752.91382238581912</v>
      </c>
      <c r="C2648">
        <v>0.10499999672174454</v>
      </c>
      <c r="D2648">
        <v>4713.52734375</v>
      </c>
    </row>
    <row r="2649" spans="1:4" x14ac:dyDescent="0.3">
      <c r="A2649">
        <v>30.189999999478459</v>
      </c>
      <c r="B2649">
        <v>-752.91349265292422</v>
      </c>
      <c r="C2649">
        <v>0.10499999672174454</v>
      </c>
      <c r="D2649">
        <v>4714.72705078125</v>
      </c>
    </row>
    <row r="2650" spans="1:4" x14ac:dyDescent="0.3">
      <c r="A2650">
        <v>30.209999999962747</v>
      </c>
      <c r="B2650">
        <v>-752.91315990999476</v>
      </c>
      <c r="C2650">
        <v>0.10520000010728836</v>
      </c>
      <c r="D2650">
        <v>4715.90478515625</v>
      </c>
    </row>
    <row r="2651" spans="1:4" x14ac:dyDescent="0.3">
      <c r="A2651">
        <v>30.229999999515712</v>
      </c>
      <c r="B2651">
        <v>-752.91281774953143</v>
      </c>
      <c r="C2651">
        <v>0.10540000349283218</v>
      </c>
      <c r="D2651">
        <v>4717.15234375</v>
      </c>
    </row>
    <row r="2652" spans="1:4" x14ac:dyDescent="0.3">
      <c r="A2652">
        <v>30.25</v>
      </c>
      <c r="B2652">
        <v>-752.91249305322901</v>
      </c>
      <c r="C2652">
        <v>0.10540000349283218</v>
      </c>
      <c r="D2652">
        <v>4718.439453125</v>
      </c>
    </row>
    <row r="2653" spans="1:4" x14ac:dyDescent="0.3">
      <c r="A2653">
        <v>30.269999999552965</v>
      </c>
      <c r="B2653">
        <v>-752.91215297892825</v>
      </c>
      <c r="C2653">
        <v>0.10559999942779541</v>
      </c>
      <c r="D2653">
        <v>4719.61865234375</v>
      </c>
    </row>
    <row r="2654" spans="1:4" x14ac:dyDescent="0.3">
      <c r="A2654">
        <v>30.290000000037253</v>
      </c>
      <c r="B2654">
        <v>-752.91181859687106</v>
      </c>
      <c r="C2654">
        <v>0.10580000281333923</v>
      </c>
      <c r="D2654">
        <v>4720.8359375</v>
      </c>
    </row>
    <row r="2655" spans="1:4" x14ac:dyDescent="0.3">
      <c r="A2655">
        <v>30.309999999590218</v>
      </c>
      <c r="B2655">
        <v>-752.91149020508067</v>
      </c>
      <c r="C2655">
        <v>0.10581000149250031</v>
      </c>
      <c r="D2655">
        <v>4722.142578125</v>
      </c>
    </row>
    <row r="2656" spans="1:4" x14ac:dyDescent="0.3">
      <c r="A2656">
        <v>30.330000000074506</v>
      </c>
      <c r="B2656">
        <v>-752.91115802839533</v>
      </c>
      <c r="C2656">
        <v>0.10599999874830246</v>
      </c>
      <c r="D2656">
        <v>4723.4150390625</v>
      </c>
    </row>
    <row r="2657" spans="1:4" x14ac:dyDescent="0.3">
      <c r="A2657">
        <v>30.349999999627471</v>
      </c>
      <c r="B2657">
        <v>-752.91082015946643</v>
      </c>
      <c r="C2657">
        <v>0.10620000213384628</v>
      </c>
      <c r="D2657">
        <v>4724.63232421875</v>
      </c>
    </row>
    <row r="2658" spans="1:4" x14ac:dyDescent="0.3">
      <c r="A2658">
        <v>30.370000000111759</v>
      </c>
      <c r="B2658">
        <v>-752.91048440650241</v>
      </c>
      <c r="C2658">
        <v>0.10620000213384628</v>
      </c>
      <c r="D2658">
        <v>4725.90966796875</v>
      </c>
    </row>
    <row r="2659" spans="1:4" x14ac:dyDescent="0.3">
      <c r="A2659">
        <v>30.389999999664724</v>
      </c>
      <c r="B2659">
        <v>-752.9101627798392</v>
      </c>
      <c r="C2659">
        <v>0.10639999806880951</v>
      </c>
      <c r="D2659">
        <v>4727.2373046875</v>
      </c>
    </row>
    <row r="2660" spans="1:4" x14ac:dyDescent="0.3">
      <c r="A2660">
        <v>30.410000000149012</v>
      </c>
      <c r="B2660">
        <v>-752.9098287852122</v>
      </c>
      <c r="C2660">
        <v>0.10659000277519226</v>
      </c>
      <c r="D2660">
        <v>4728.49462890625</v>
      </c>
    </row>
    <row r="2661" spans="1:4" x14ac:dyDescent="0.3">
      <c r="A2661">
        <v>30.429999999701977</v>
      </c>
      <c r="B2661">
        <v>-752.90949055865542</v>
      </c>
      <c r="C2661">
        <v>0.10678999871015549</v>
      </c>
      <c r="D2661">
        <v>4729.724609375</v>
      </c>
    </row>
    <row r="2662" spans="1:4" x14ac:dyDescent="0.3">
      <c r="A2662">
        <v>30.449999999254942</v>
      </c>
      <c r="B2662">
        <v>-752.90915751770274</v>
      </c>
      <c r="C2662">
        <v>0.10679999738931656</v>
      </c>
      <c r="D2662">
        <v>4730.97314453125</v>
      </c>
    </row>
    <row r="2663" spans="1:4" x14ac:dyDescent="0.3">
      <c r="A2663">
        <v>30.46999999973923</v>
      </c>
      <c r="B2663">
        <v>-752.90882242038981</v>
      </c>
      <c r="C2663">
        <v>0.10700000077486038</v>
      </c>
      <c r="D2663">
        <v>4732.251953125</v>
      </c>
    </row>
    <row r="2664" spans="1:4" x14ac:dyDescent="0.3">
      <c r="A2664">
        <v>30.489999999292195</v>
      </c>
      <c r="B2664">
        <v>-752.90848875358836</v>
      </c>
      <c r="C2664">
        <v>0.10719999670982361</v>
      </c>
      <c r="D2664">
        <v>4733.42041015625</v>
      </c>
    </row>
    <row r="2665" spans="1:4" x14ac:dyDescent="0.3">
      <c r="A2665">
        <v>30.509999999776483</v>
      </c>
      <c r="B2665">
        <v>-752.90815499737994</v>
      </c>
      <c r="C2665">
        <v>0.10719999670982361</v>
      </c>
      <c r="D2665">
        <v>4734.6005859375</v>
      </c>
    </row>
    <row r="2666" spans="1:4" x14ac:dyDescent="0.3">
      <c r="A2666">
        <v>30.529999999329448</v>
      </c>
      <c r="B2666">
        <v>-752.90782597974078</v>
      </c>
      <c r="C2666">
        <v>0.10740000009536743</v>
      </c>
      <c r="D2666">
        <v>4735.7900390625</v>
      </c>
    </row>
    <row r="2667" spans="1:4" x14ac:dyDescent="0.3">
      <c r="A2667">
        <v>30.549999999813735</v>
      </c>
      <c r="B2667">
        <v>-752.90748653128878</v>
      </c>
      <c r="C2667">
        <v>0.10740000009536743</v>
      </c>
      <c r="D2667">
        <v>4736.9169921875</v>
      </c>
    </row>
    <row r="2668" spans="1:4" x14ac:dyDescent="0.3">
      <c r="A2668">
        <v>30.569999999366701</v>
      </c>
      <c r="B2668">
        <v>-752.90715089753405</v>
      </c>
      <c r="C2668">
        <v>0.10760000348091125</v>
      </c>
      <c r="D2668">
        <v>4738.0224609375</v>
      </c>
    </row>
    <row r="2669" spans="1:4" x14ac:dyDescent="0.3">
      <c r="A2669">
        <v>30.589999999850988</v>
      </c>
      <c r="B2669">
        <v>-752.9068280191733</v>
      </c>
      <c r="C2669">
        <v>0.10779000073671341</v>
      </c>
      <c r="D2669">
        <v>4739.162109375</v>
      </c>
    </row>
    <row r="2670" spans="1:4" x14ac:dyDescent="0.3">
      <c r="A2670">
        <v>30.609999999403954</v>
      </c>
      <c r="B2670">
        <v>-752.90649250462786</v>
      </c>
      <c r="C2670">
        <v>0.1080000028014183</v>
      </c>
      <c r="D2670">
        <v>4740.2646484375</v>
      </c>
    </row>
    <row r="2671" spans="1:4" x14ac:dyDescent="0.3">
      <c r="A2671">
        <v>30.629999999888241</v>
      </c>
      <c r="B2671">
        <v>-752.90615189388529</v>
      </c>
      <c r="C2671">
        <v>0.1080000028014183</v>
      </c>
      <c r="D2671">
        <v>4741.38525390625</v>
      </c>
    </row>
    <row r="2672" spans="1:4" x14ac:dyDescent="0.3">
      <c r="A2672">
        <v>30.649999999441206</v>
      </c>
      <c r="B2672">
        <v>-752.9058292241408</v>
      </c>
      <c r="C2672">
        <v>0.10819999873638153</v>
      </c>
      <c r="D2672">
        <v>4742.4814453125</v>
      </c>
    </row>
    <row r="2673" spans="1:4" x14ac:dyDescent="0.3">
      <c r="A2673">
        <v>30.669999999925494</v>
      </c>
      <c r="B2673">
        <v>-752.90548691466586</v>
      </c>
      <c r="C2673">
        <v>0.10839000344276428</v>
      </c>
      <c r="D2673">
        <v>4743.61279296875</v>
      </c>
    </row>
    <row r="2674" spans="1:4" x14ac:dyDescent="0.3">
      <c r="A2674">
        <v>30.689999999478459</v>
      </c>
      <c r="B2674">
        <v>-752.90516397670046</v>
      </c>
      <c r="C2674">
        <v>0.10840000212192535</v>
      </c>
      <c r="D2674">
        <v>4744.728515625</v>
      </c>
    </row>
    <row r="2675" spans="1:4" x14ac:dyDescent="0.3">
      <c r="A2675">
        <v>30.709999999962747</v>
      </c>
      <c r="B2675">
        <v>-752.904822173865</v>
      </c>
      <c r="C2675">
        <v>0.10859999805688858</v>
      </c>
      <c r="D2675">
        <v>4745.85791015625</v>
      </c>
    </row>
    <row r="2676" spans="1:4" x14ac:dyDescent="0.3">
      <c r="A2676">
        <v>30.729999999515712</v>
      </c>
      <c r="B2676">
        <v>-752.90448630169169</v>
      </c>
      <c r="C2676">
        <v>0.10859999805688858</v>
      </c>
      <c r="D2676">
        <v>4746.900390625</v>
      </c>
    </row>
    <row r="2677" spans="1:4" x14ac:dyDescent="0.3">
      <c r="A2677">
        <v>30.75</v>
      </c>
      <c r="B2677">
        <v>-752.90414753869311</v>
      </c>
      <c r="C2677">
        <v>0.10898999869823456</v>
      </c>
      <c r="D2677">
        <v>4748.03662109375</v>
      </c>
    </row>
    <row r="2678" spans="1:4" x14ac:dyDescent="0.3">
      <c r="A2678">
        <v>30.769999999552965</v>
      </c>
      <c r="B2678">
        <v>-752.90382698491351</v>
      </c>
      <c r="C2678">
        <v>0.10881000012159348</v>
      </c>
      <c r="D2678">
        <v>4749.1064453125</v>
      </c>
    </row>
    <row r="2679" spans="1:4" x14ac:dyDescent="0.3">
      <c r="A2679">
        <v>30.790000000037253</v>
      </c>
      <c r="B2679">
        <v>-752.90349096372859</v>
      </c>
      <c r="C2679">
        <v>0.10920000076293945</v>
      </c>
      <c r="D2679">
        <v>4750.11474609375</v>
      </c>
    </row>
    <row r="2680" spans="1:4" x14ac:dyDescent="0.3">
      <c r="A2680">
        <v>30.809999999590218</v>
      </c>
      <c r="B2680">
        <v>-752.90315822079913</v>
      </c>
      <c r="C2680">
        <v>0.10920000076293945</v>
      </c>
      <c r="D2680">
        <v>4751.126953125</v>
      </c>
    </row>
    <row r="2681" spans="1:4" x14ac:dyDescent="0.3">
      <c r="A2681">
        <v>30.830000000074506</v>
      </c>
      <c r="B2681">
        <v>-752.90282574609057</v>
      </c>
      <c r="C2681">
        <v>0.10939999669790268</v>
      </c>
      <c r="D2681">
        <v>4752.19140625</v>
      </c>
    </row>
    <row r="2682" spans="1:4" x14ac:dyDescent="0.3">
      <c r="A2682">
        <v>30.849999999627471</v>
      </c>
      <c r="B2682">
        <v>-752.90249523833529</v>
      </c>
      <c r="C2682">
        <v>0.10939999669790268</v>
      </c>
      <c r="D2682">
        <v>4753.22705078125</v>
      </c>
    </row>
    <row r="2683" spans="1:4" x14ac:dyDescent="0.3">
      <c r="A2683">
        <v>30.870000000111759</v>
      </c>
      <c r="B2683">
        <v>-752.90215230301158</v>
      </c>
      <c r="C2683">
        <v>0.1096000000834465</v>
      </c>
      <c r="D2683">
        <v>4754.28564453125</v>
      </c>
    </row>
    <row r="2684" spans="1:4" x14ac:dyDescent="0.3">
      <c r="A2684">
        <v>30.889999999664724</v>
      </c>
      <c r="B2684">
        <v>-752.90182429865138</v>
      </c>
      <c r="C2684">
        <v>0.10978999733924866</v>
      </c>
      <c r="D2684">
        <v>4755.38134765625</v>
      </c>
    </row>
    <row r="2685" spans="1:4" x14ac:dyDescent="0.3">
      <c r="A2685">
        <v>30.910000000149012</v>
      </c>
      <c r="B2685">
        <v>-752.9014871449782</v>
      </c>
      <c r="C2685">
        <v>0.10980000346899033</v>
      </c>
      <c r="D2685">
        <v>4756.48388671875</v>
      </c>
    </row>
    <row r="2686" spans="1:4" x14ac:dyDescent="0.3">
      <c r="A2686">
        <v>30.929999999701977</v>
      </c>
      <c r="B2686">
        <v>-752.90115475967661</v>
      </c>
      <c r="C2686">
        <v>0.10999999940395355</v>
      </c>
      <c r="D2686">
        <v>4757.57470703125</v>
      </c>
    </row>
    <row r="2687" spans="1:4" x14ac:dyDescent="0.3">
      <c r="A2687">
        <v>30.949999999254942</v>
      </c>
      <c r="B2687">
        <v>-752.90082454994456</v>
      </c>
      <c r="C2687">
        <v>0.11020000278949738</v>
      </c>
      <c r="D2687">
        <v>4758.70556640625</v>
      </c>
    </row>
    <row r="2688" spans="1:4" x14ac:dyDescent="0.3">
      <c r="A2688">
        <v>30.96999999973923</v>
      </c>
      <c r="B2688">
        <v>-752.90049264148013</v>
      </c>
      <c r="C2688">
        <v>0.11039000004529953</v>
      </c>
      <c r="D2688">
        <v>4759.8271484375</v>
      </c>
    </row>
    <row r="2689" spans="1:4" x14ac:dyDescent="0.3">
      <c r="A2689">
        <v>30.989999999292195</v>
      </c>
      <c r="B2689">
        <v>-752.9001547427489</v>
      </c>
      <c r="C2689">
        <v>0.1103999987244606</v>
      </c>
      <c r="D2689">
        <v>4760.958984375</v>
      </c>
    </row>
    <row r="2690" spans="1:4" x14ac:dyDescent="0.3">
      <c r="A2690">
        <v>31.009999999776483</v>
      </c>
      <c r="B2690">
        <v>-752.89982083752886</v>
      </c>
      <c r="C2690">
        <v>0.11060000211000443</v>
      </c>
      <c r="D2690">
        <v>4762.09716796875</v>
      </c>
    </row>
    <row r="2691" spans="1:4" x14ac:dyDescent="0.3">
      <c r="A2691">
        <v>31.029999999329448</v>
      </c>
      <c r="B2691">
        <v>-752.89949146226184</v>
      </c>
      <c r="C2691">
        <v>0.11060000211000443</v>
      </c>
      <c r="D2691">
        <v>4763.263671875</v>
      </c>
    </row>
    <row r="2692" spans="1:4" x14ac:dyDescent="0.3">
      <c r="A2692">
        <v>31.049999999813735</v>
      </c>
      <c r="B2692">
        <v>-752.89915576890246</v>
      </c>
      <c r="C2692">
        <v>0.11079999804496765</v>
      </c>
      <c r="D2692">
        <v>4764.43017578125</v>
      </c>
    </row>
    <row r="2693" spans="1:4" x14ac:dyDescent="0.3">
      <c r="A2693">
        <v>31.069999999366701</v>
      </c>
      <c r="B2693">
        <v>-752.89882168486849</v>
      </c>
      <c r="C2693">
        <v>0.11100000143051147</v>
      </c>
      <c r="D2693">
        <v>4765.54833984375</v>
      </c>
    </row>
    <row r="2694" spans="1:4" x14ac:dyDescent="0.3">
      <c r="A2694">
        <v>31.089999999850988</v>
      </c>
      <c r="B2694">
        <v>-752.89848575309054</v>
      </c>
      <c r="C2694">
        <v>0.11100000143051147</v>
      </c>
      <c r="D2694">
        <v>4766.6884765625</v>
      </c>
    </row>
    <row r="2695" spans="1:4" x14ac:dyDescent="0.3">
      <c r="A2695">
        <v>31.109999999403954</v>
      </c>
      <c r="B2695">
        <v>-752.898155960591</v>
      </c>
      <c r="C2695">
        <v>0.1111999973654747</v>
      </c>
      <c r="D2695">
        <v>4767.8818359375</v>
      </c>
    </row>
    <row r="2696" spans="1:4" x14ac:dyDescent="0.3">
      <c r="A2696">
        <v>31.129999999888241</v>
      </c>
      <c r="B2696">
        <v>-752.89782074406878</v>
      </c>
      <c r="C2696">
        <v>0.1111999973654747</v>
      </c>
      <c r="D2696">
        <v>4769.0126953125</v>
      </c>
    </row>
    <row r="2697" spans="1:4" x14ac:dyDescent="0.3">
      <c r="A2697">
        <v>31.149999999441206</v>
      </c>
      <c r="B2697">
        <v>-752.89748230889575</v>
      </c>
      <c r="C2697">
        <v>0.11140000075101852</v>
      </c>
      <c r="D2697">
        <v>4770.14111328125</v>
      </c>
    </row>
    <row r="2698" spans="1:4" x14ac:dyDescent="0.3">
      <c r="A2698">
        <v>31.169999999925494</v>
      </c>
      <c r="B2698">
        <v>-752.89715847686068</v>
      </c>
      <c r="C2698">
        <v>0.11159999668598175</v>
      </c>
      <c r="D2698">
        <v>4771.29541015625</v>
      </c>
    </row>
    <row r="2699" spans="1:4" x14ac:dyDescent="0.3">
      <c r="A2699">
        <v>31.189999999478459</v>
      </c>
      <c r="B2699">
        <v>-752.8968262405707</v>
      </c>
      <c r="C2699">
        <v>0.1117900013923645</v>
      </c>
      <c r="D2699">
        <v>4772.46533203125</v>
      </c>
    </row>
    <row r="2700" spans="1:4" x14ac:dyDescent="0.3">
      <c r="A2700">
        <v>31.209999999962747</v>
      </c>
      <c r="B2700">
        <v>-752.89648875907199</v>
      </c>
      <c r="C2700">
        <v>0.11180000007152557</v>
      </c>
      <c r="D2700">
        <v>4773.57275390625</v>
      </c>
    </row>
    <row r="2701" spans="1:4" x14ac:dyDescent="0.3">
      <c r="A2701">
        <v>31.229999999515712</v>
      </c>
      <c r="B2701">
        <v>-752.89616003945605</v>
      </c>
      <c r="C2701">
        <v>0.1120000034570694</v>
      </c>
      <c r="D2701">
        <v>4774.75537109375</v>
      </c>
    </row>
    <row r="2702" spans="1:4" x14ac:dyDescent="0.3">
      <c r="A2702">
        <v>31.25</v>
      </c>
      <c r="B2702">
        <v>-752.89582339242236</v>
      </c>
      <c r="C2702">
        <v>0.11219000071287155</v>
      </c>
      <c r="D2702">
        <v>4775.86474609375</v>
      </c>
    </row>
    <row r="2703" spans="1:4" x14ac:dyDescent="0.3">
      <c r="A2703">
        <v>31.269999999552965</v>
      </c>
      <c r="B2703">
        <v>-752.89548614934222</v>
      </c>
      <c r="C2703">
        <v>0.11219999939203262</v>
      </c>
      <c r="D2703">
        <v>4777</v>
      </c>
    </row>
    <row r="2704" spans="1:4" x14ac:dyDescent="0.3">
      <c r="A2704">
        <v>31.290000000037253</v>
      </c>
      <c r="B2704">
        <v>-752.89515754893557</v>
      </c>
      <c r="C2704">
        <v>0.11240000277757645</v>
      </c>
      <c r="D2704">
        <v>4778.08154296875</v>
      </c>
    </row>
    <row r="2705" spans="1:4" x14ac:dyDescent="0.3">
      <c r="A2705">
        <v>31.309999999590218</v>
      </c>
      <c r="B2705">
        <v>-752.89482483580844</v>
      </c>
      <c r="C2705">
        <v>0.11240000277757645</v>
      </c>
      <c r="D2705">
        <v>4779.138671875</v>
      </c>
    </row>
    <row r="2706" spans="1:4" x14ac:dyDescent="0.3">
      <c r="A2706">
        <v>31.330000000074506</v>
      </c>
      <c r="B2706">
        <v>-752.8944898577048</v>
      </c>
      <c r="C2706">
        <v>0.11259999871253967</v>
      </c>
      <c r="D2706">
        <v>4780.1708984375</v>
      </c>
    </row>
    <row r="2707" spans="1:4" x14ac:dyDescent="0.3">
      <c r="A2707">
        <v>31.349999999627471</v>
      </c>
      <c r="B2707">
        <v>-752.89415392592684</v>
      </c>
      <c r="C2707">
        <v>0.11259999871253967</v>
      </c>
      <c r="D2707">
        <v>4781.19970703125</v>
      </c>
    </row>
    <row r="2708" spans="1:4" x14ac:dyDescent="0.3">
      <c r="A2708">
        <v>31.370000000111759</v>
      </c>
      <c r="B2708">
        <v>-752.89382079556719</v>
      </c>
      <c r="C2708">
        <v>0.11299999803304672</v>
      </c>
      <c r="D2708">
        <v>4782.23876953125</v>
      </c>
    </row>
    <row r="2709" spans="1:4" x14ac:dyDescent="0.3">
      <c r="A2709">
        <v>31.389999999664724</v>
      </c>
      <c r="B2709">
        <v>-752.89349261239306</v>
      </c>
      <c r="C2709">
        <v>0.11299999803304672</v>
      </c>
      <c r="D2709">
        <v>4783.2685546875</v>
      </c>
    </row>
    <row r="2710" spans="1:4" x14ac:dyDescent="0.3">
      <c r="A2710">
        <v>31.410000000149012</v>
      </c>
      <c r="B2710">
        <v>-752.89315793231265</v>
      </c>
      <c r="C2710">
        <v>0.11320000141859055</v>
      </c>
      <c r="D2710">
        <v>4784.3466796875</v>
      </c>
    </row>
    <row r="2711" spans="1:4" x14ac:dyDescent="0.3">
      <c r="A2711">
        <v>31.429999999701977</v>
      </c>
      <c r="B2711">
        <v>-752.89282086804644</v>
      </c>
      <c r="C2711">
        <v>0.11320000141859055</v>
      </c>
      <c r="D2711">
        <v>4785.3828125</v>
      </c>
    </row>
    <row r="2712" spans="1:4" x14ac:dyDescent="0.3">
      <c r="A2712">
        <v>31.449999999254942</v>
      </c>
      <c r="B2712">
        <v>-752.89249363854663</v>
      </c>
      <c r="C2712">
        <v>0.11339999735355377</v>
      </c>
      <c r="D2712">
        <v>4786.48828125</v>
      </c>
    </row>
    <row r="2713" spans="1:4" x14ac:dyDescent="0.3">
      <c r="A2713">
        <v>31.46999999973923</v>
      </c>
      <c r="B2713">
        <v>-752.89215872004763</v>
      </c>
      <c r="C2713">
        <v>0.1136000007390976</v>
      </c>
      <c r="D2713">
        <v>4787.5205078125</v>
      </c>
    </row>
    <row r="2714" spans="1:4" x14ac:dyDescent="0.3">
      <c r="A2714">
        <v>31.489999999292195</v>
      </c>
      <c r="B2714">
        <v>-752.89182231143252</v>
      </c>
      <c r="C2714">
        <v>0.1136000007390976</v>
      </c>
      <c r="D2714">
        <v>4788.572265625</v>
      </c>
    </row>
    <row r="2715" spans="1:4" x14ac:dyDescent="0.3">
      <c r="A2715">
        <v>31.509999999776483</v>
      </c>
      <c r="B2715">
        <v>-752.8914860220267</v>
      </c>
      <c r="C2715">
        <v>0.11379999667406082</v>
      </c>
      <c r="D2715">
        <v>4789.59716796875</v>
      </c>
    </row>
    <row r="2716" spans="1:4" x14ac:dyDescent="0.3">
      <c r="A2716">
        <v>31.529999999329448</v>
      </c>
      <c r="B2716">
        <v>-752.89115861371295</v>
      </c>
      <c r="C2716">
        <v>0.11381000280380249</v>
      </c>
      <c r="D2716">
        <v>4790.61376953125</v>
      </c>
    </row>
    <row r="2717" spans="1:4" x14ac:dyDescent="0.3">
      <c r="A2717">
        <v>31.559999999590218</v>
      </c>
      <c r="B2717">
        <v>-752.89065268948809</v>
      </c>
      <c r="C2717">
        <v>0.11420000344514847</v>
      </c>
      <c r="D2717">
        <v>4792.0908203125</v>
      </c>
    </row>
    <row r="2718" spans="1:4" x14ac:dyDescent="0.3">
      <c r="A2718">
        <v>31.589999999850988</v>
      </c>
      <c r="B2718">
        <v>-752.89015475228564</v>
      </c>
      <c r="C2718">
        <v>0.11439999938011169</v>
      </c>
      <c r="D2718">
        <v>4793.51416015625</v>
      </c>
    </row>
    <row r="2719" spans="1:4" x14ac:dyDescent="0.3">
      <c r="A2719">
        <v>31.620000000111759</v>
      </c>
      <c r="B2719">
        <v>-752.88966116622225</v>
      </c>
      <c r="C2719">
        <v>0.11460000276565552</v>
      </c>
      <c r="D2719">
        <v>4794.9091796875</v>
      </c>
    </row>
    <row r="2720" spans="1:4" x14ac:dyDescent="0.3">
      <c r="A2720">
        <v>31.639999999664724</v>
      </c>
      <c r="B2720">
        <v>-752.88932189658419</v>
      </c>
      <c r="C2720">
        <v>0.11460000276565552</v>
      </c>
      <c r="D2720">
        <v>4795.91796875</v>
      </c>
    </row>
    <row r="2721" spans="1:4" x14ac:dyDescent="0.3">
      <c r="A2721">
        <v>31.669999999925494</v>
      </c>
      <c r="B2721">
        <v>-752.88882372096316</v>
      </c>
      <c r="C2721">
        <v>0.11479999870061874</v>
      </c>
      <c r="D2721">
        <v>4797.35498046875</v>
      </c>
    </row>
    <row r="2722" spans="1:4" x14ac:dyDescent="0.3">
      <c r="A2722">
        <v>31.689999999478459</v>
      </c>
      <c r="B2722">
        <v>-752.88848635867373</v>
      </c>
      <c r="C2722">
        <v>0.11500000208616257</v>
      </c>
      <c r="D2722">
        <v>4798.37158203125</v>
      </c>
    </row>
    <row r="2723" spans="1:4" x14ac:dyDescent="0.3">
      <c r="A2723">
        <v>31.709999999962747</v>
      </c>
      <c r="B2723">
        <v>-752.88815734103457</v>
      </c>
      <c r="C2723">
        <v>0.11500000208616257</v>
      </c>
      <c r="D2723">
        <v>4799.396484375</v>
      </c>
    </row>
    <row r="2724" spans="1:4" x14ac:dyDescent="0.3">
      <c r="A2724">
        <v>31.729999999515712</v>
      </c>
      <c r="B2724">
        <v>-752.88782605841891</v>
      </c>
      <c r="C2724">
        <v>0.11519999802112579</v>
      </c>
      <c r="D2724">
        <v>4800.4150390625</v>
      </c>
    </row>
    <row r="2725" spans="1:4" x14ac:dyDescent="0.3">
      <c r="A2725">
        <v>31.759999999776483</v>
      </c>
      <c r="B2725">
        <v>-752.8873173923804</v>
      </c>
      <c r="C2725">
        <v>0.11540000140666962</v>
      </c>
      <c r="D2725">
        <v>4801.90966796875</v>
      </c>
    </row>
    <row r="2726" spans="1:4" x14ac:dyDescent="0.3">
      <c r="A2726">
        <v>31.779999999329448</v>
      </c>
      <c r="B2726">
        <v>-752.88699344113604</v>
      </c>
      <c r="C2726">
        <v>0.11559999734163284</v>
      </c>
      <c r="D2726">
        <v>4802.9873046875</v>
      </c>
    </row>
    <row r="2727" spans="1:4" x14ac:dyDescent="0.3">
      <c r="A2727">
        <v>31.799999999813735</v>
      </c>
      <c r="B2727">
        <v>-752.88665309861437</v>
      </c>
      <c r="C2727">
        <v>0.11580000072717667</v>
      </c>
      <c r="D2727">
        <v>4804.0302734375</v>
      </c>
    </row>
    <row r="2728" spans="1:4" x14ac:dyDescent="0.3">
      <c r="A2728">
        <v>31.819999999366701</v>
      </c>
      <c r="B2728">
        <v>-752.88632461741702</v>
      </c>
      <c r="C2728">
        <v>0.11580000072717667</v>
      </c>
      <c r="D2728">
        <v>4805.05322265625</v>
      </c>
    </row>
    <row r="2729" spans="1:4" x14ac:dyDescent="0.3">
      <c r="A2729">
        <v>31.839999999850988</v>
      </c>
      <c r="B2729">
        <v>-752.88598832801119</v>
      </c>
      <c r="C2729">
        <v>0.11599999666213989</v>
      </c>
      <c r="D2729">
        <v>4806.13671875</v>
      </c>
    </row>
    <row r="2730" spans="1:4" x14ac:dyDescent="0.3">
      <c r="A2730">
        <v>31.859999999403954</v>
      </c>
      <c r="B2730">
        <v>-752.88565597251193</v>
      </c>
      <c r="C2730">
        <v>0.11620000004768372</v>
      </c>
      <c r="D2730">
        <v>4807.220703125</v>
      </c>
    </row>
    <row r="2731" spans="1:4" x14ac:dyDescent="0.3">
      <c r="A2731">
        <v>31.879999999888241</v>
      </c>
      <c r="B2731">
        <v>-752.88532409384982</v>
      </c>
      <c r="C2731">
        <v>0.11620000004768372</v>
      </c>
      <c r="D2731">
        <v>4808.3095703125</v>
      </c>
    </row>
    <row r="2732" spans="1:4" x14ac:dyDescent="0.3">
      <c r="A2732">
        <v>31.899999999441206</v>
      </c>
      <c r="B2732">
        <v>-752.88498744681613</v>
      </c>
      <c r="C2732">
        <v>0.11640000343322754</v>
      </c>
      <c r="D2732">
        <v>4809.4697265625</v>
      </c>
    </row>
    <row r="2733" spans="1:4" x14ac:dyDescent="0.3">
      <c r="A2733">
        <v>31.919999999925494</v>
      </c>
      <c r="B2733">
        <v>-752.88465830996768</v>
      </c>
      <c r="C2733">
        <v>0.11659999936819077</v>
      </c>
      <c r="D2733">
        <v>4810.599609375</v>
      </c>
    </row>
    <row r="2734" spans="1:4" x14ac:dyDescent="0.3">
      <c r="A2734">
        <v>31.939999999478459</v>
      </c>
      <c r="B2734">
        <v>-752.88432017281787</v>
      </c>
      <c r="C2734">
        <v>0.11680000275373459</v>
      </c>
      <c r="D2734">
        <v>4811.720703125</v>
      </c>
    </row>
    <row r="2735" spans="1:4" x14ac:dyDescent="0.3">
      <c r="A2735">
        <v>31.959999999962747</v>
      </c>
      <c r="B2735">
        <v>-752.88398561194674</v>
      </c>
      <c r="C2735">
        <v>0.11699000000953674</v>
      </c>
      <c r="D2735">
        <v>4812.82666015625</v>
      </c>
    </row>
    <row r="2736" spans="1:4" x14ac:dyDescent="0.3">
      <c r="A2736">
        <v>31.979999999515712</v>
      </c>
      <c r="B2736">
        <v>-752.88365570023791</v>
      </c>
      <c r="C2736">
        <v>0.11699999868869781</v>
      </c>
      <c r="D2736">
        <v>4813.890625</v>
      </c>
    </row>
    <row r="2737" spans="1:4" x14ac:dyDescent="0.3">
      <c r="A2737">
        <v>32</v>
      </c>
      <c r="B2737">
        <v>-752.88332441762225</v>
      </c>
      <c r="C2737">
        <v>0.11720000207424164</v>
      </c>
      <c r="D2737">
        <v>4814.91943359375</v>
      </c>
    </row>
    <row r="2738" spans="1:4" x14ac:dyDescent="0.3">
      <c r="A2738">
        <v>32.019999999552965</v>
      </c>
      <c r="B2738">
        <v>-752.88299724772708</v>
      </c>
      <c r="C2738">
        <v>0.11720000207424164</v>
      </c>
      <c r="D2738">
        <v>4815.9208984375</v>
      </c>
    </row>
    <row r="2739" spans="1:4" x14ac:dyDescent="0.3">
      <c r="A2739">
        <v>32.040000000037253</v>
      </c>
      <c r="B2739">
        <v>-752.88265607074038</v>
      </c>
      <c r="C2739">
        <v>0.11739999800920486</v>
      </c>
      <c r="D2739">
        <v>4816.9404296875</v>
      </c>
    </row>
    <row r="2740" spans="1:4" x14ac:dyDescent="0.3">
      <c r="A2740">
        <v>32.069999999366701</v>
      </c>
      <c r="B2740">
        <v>-752.88215110018984</v>
      </c>
      <c r="C2740">
        <v>0.11760000139474869</v>
      </c>
      <c r="D2740">
        <v>4818.41845703125</v>
      </c>
    </row>
    <row r="2741" spans="1:4" x14ac:dyDescent="0.3">
      <c r="A2741">
        <v>32.099999999627471</v>
      </c>
      <c r="B2741">
        <v>-752.8816582293822</v>
      </c>
      <c r="C2741">
        <v>0.11779999732971191</v>
      </c>
      <c r="D2741">
        <v>4819.91796875</v>
      </c>
    </row>
    <row r="2742" spans="1:4" x14ac:dyDescent="0.3">
      <c r="A2742">
        <v>32.129999999888241</v>
      </c>
      <c r="B2742">
        <v>-752.8811562390639</v>
      </c>
      <c r="C2742">
        <v>0.11800000071525574</v>
      </c>
      <c r="D2742">
        <v>4821.3408203125</v>
      </c>
    </row>
    <row r="2743" spans="1:4" x14ac:dyDescent="0.3">
      <c r="A2743">
        <v>32.160000000149012</v>
      </c>
      <c r="B2743">
        <v>-752.88065740779177</v>
      </c>
      <c r="C2743">
        <v>0.11819999665021896</v>
      </c>
      <c r="D2743">
        <v>4822.79736328125</v>
      </c>
    </row>
    <row r="2744" spans="1:4" x14ac:dyDescent="0.3">
      <c r="A2744">
        <v>32.189999999478459</v>
      </c>
      <c r="B2744">
        <v>-752.88015553668276</v>
      </c>
      <c r="C2744">
        <v>0.11840000003576279</v>
      </c>
      <c r="D2744">
        <v>4824.25927734375</v>
      </c>
    </row>
    <row r="2745" spans="1:4" x14ac:dyDescent="0.3">
      <c r="A2745">
        <v>32.21999999973923</v>
      </c>
      <c r="B2745">
        <v>-752.8796537251784</v>
      </c>
      <c r="C2745">
        <v>0.11860000342130661</v>
      </c>
      <c r="D2745">
        <v>4825.69677734375</v>
      </c>
    </row>
    <row r="2746" spans="1:4" x14ac:dyDescent="0.3">
      <c r="A2746">
        <v>32.239999999292195</v>
      </c>
      <c r="B2746">
        <v>-752.87932327702777</v>
      </c>
      <c r="C2746">
        <v>0.11879999935626984</v>
      </c>
      <c r="D2746">
        <v>4826.72216796875</v>
      </c>
    </row>
    <row r="2747" spans="1:4" x14ac:dyDescent="0.3">
      <c r="A2747">
        <v>32.259999999776483</v>
      </c>
      <c r="B2747">
        <v>-752.8789926500632</v>
      </c>
      <c r="C2747">
        <v>0.11879999935626984</v>
      </c>
      <c r="D2747">
        <v>4827.728515625</v>
      </c>
    </row>
    <row r="2748" spans="1:4" x14ac:dyDescent="0.3">
      <c r="A2748">
        <v>32.290000000037253</v>
      </c>
      <c r="B2748">
        <v>-752.87848452046649</v>
      </c>
      <c r="C2748">
        <v>0.11918999999761581</v>
      </c>
      <c r="D2748">
        <v>4829.18115234375</v>
      </c>
    </row>
    <row r="2749" spans="1:4" x14ac:dyDescent="0.3">
      <c r="A2749">
        <v>32.319999999366701</v>
      </c>
      <c r="B2749">
        <v>-752.87798622563616</v>
      </c>
      <c r="C2749">
        <v>0.11919999867677689</v>
      </c>
      <c r="D2749">
        <v>4830.6357421875</v>
      </c>
    </row>
    <row r="2750" spans="1:4" x14ac:dyDescent="0.3">
      <c r="A2750">
        <v>32.349999999627471</v>
      </c>
      <c r="B2750">
        <v>-752.87748381808535</v>
      </c>
      <c r="C2750">
        <v>0.11940000206232071</v>
      </c>
      <c r="D2750">
        <v>4832.001953125</v>
      </c>
    </row>
    <row r="2751" spans="1:4" x14ac:dyDescent="0.3">
      <c r="A2751">
        <v>32.379999999888241</v>
      </c>
      <c r="B2751">
        <v>-752.87699237778918</v>
      </c>
      <c r="C2751">
        <v>0.11959999799728394</v>
      </c>
      <c r="D2751">
        <v>4833.3173828125</v>
      </c>
    </row>
    <row r="2752" spans="1:4" x14ac:dyDescent="0.3">
      <c r="A2752">
        <v>32.410000000149012</v>
      </c>
      <c r="B2752">
        <v>-752.87649002984301</v>
      </c>
      <c r="C2752">
        <v>0.11980000138282776</v>
      </c>
      <c r="D2752">
        <v>4834.68603515625</v>
      </c>
    </row>
    <row r="2753" spans="1:4" x14ac:dyDescent="0.3">
      <c r="A2753">
        <v>32.439999999478459</v>
      </c>
      <c r="B2753">
        <v>-752.87598541692034</v>
      </c>
      <c r="C2753">
        <v>0.11999999731779099</v>
      </c>
      <c r="D2753">
        <v>4836.015625</v>
      </c>
    </row>
    <row r="2754" spans="1:4" x14ac:dyDescent="0.3">
      <c r="A2754">
        <v>32.46999999973923</v>
      </c>
      <c r="B2754">
        <v>-752.87549296334521</v>
      </c>
      <c r="C2754">
        <v>0.12020000070333481</v>
      </c>
      <c r="D2754">
        <v>4837.41796875</v>
      </c>
    </row>
    <row r="2755" spans="1:4" x14ac:dyDescent="0.3">
      <c r="A2755">
        <v>32.5</v>
      </c>
      <c r="B2755">
        <v>-752.87498870805041</v>
      </c>
      <c r="C2755">
        <v>0.12039999663829803</v>
      </c>
      <c r="D2755">
        <v>4838.859375</v>
      </c>
    </row>
    <row r="2756" spans="1:4" x14ac:dyDescent="0.3">
      <c r="A2756">
        <v>32.519999999552965</v>
      </c>
      <c r="B2756">
        <v>-752.87465450480715</v>
      </c>
      <c r="C2756">
        <v>0.12060000002384186</v>
      </c>
      <c r="D2756">
        <v>4839.87744140625</v>
      </c>
    </row>
    <row r="2757" spans="1:4" x14ac:dyDescent="0.3">
      <c r="A2757">
        <v>32.549999999813735</v>
      </c>
      <c r="B2757">
        <v>-752.87415042832629</v>
      </c>
      <c r="C2757">
        <v>0.12080000340938568</v>
      </c>
      <c r="D2757">
        <v>4841.38818359375</v>
      </c>
    </row>
    <row r="2758" spans="1:4" x14ac:dyDescent="0.3">
      <c r="A2758">
        <v>32.569999999366701</v>
      </c>
      <c r="B2758">
        <v>-752.87382659629122</v>
      </c>
      <c r="C2758">
        <v>0.12099999934434891</v>
      </c>
      <c r="D2758">
        <v>4842.41650390625</v>
      </c>
    </row>
    <row r="2759" spans="1:4" x14ac:dyDescent="0.3">
      <c r="A2759">
        <v>32.589999999850988</v>
      </c>
      <c r="B2759">
        <v>-752.87349173739688</v>
      </c>
      <c r="C2759">
        <v>0.12099999934434891</v>
      </c>
      <c r="D2759">
        <v>4843.4619140625</v>
      </c>
    </row>
    <row r="2760" spans="1:4" x14ac:dyDescent="0.3">
      <c r="A2760">
        <v>32.609999999403954</v>
      </c>
      <c r="B2760">
        <v>-752.87314918950335</v>
      </c>
      <c r="C2760">
        <v>0.12120000272989273</v>
      </c>
      <c r="D2760">
        <v>4844.47265625</v>
      </c>
    </row>
    <row r="2761" spans="1:4" x14ac:dyDescent="0.3">
      <c r="A2761">
        <v>32.629999999888241</v>
      </c>
      <c r="B2761">
        <v>-752.87282327130572</v>
      </c>
      <c r="C2761">
        <v>0.12139999866485596</v>
      </c>
      <c r="D2761">
        <v>4845.552734375</v>
      </c>
    </row>
    <row r="2762" spans="1:4" x14ac:dyDescent="0.3">
      <c r="A2762">
        <v>32.649999999441206</v>
      </c>
      <c r="B2762">
        <v>-752.87248823359744</v>
      </c>
      <c r="C2762">
        <v>0.12139999866485596</v>
      </c>
      <c r="D2762">
        <v>4846.63818359375</v>
      </c>
    </row>
    <row r="2763" spans="1:4" x14ac:dyDescent="0.3">
      <c r="A2763">
        <v>32.669999999925494</v>
      </c>
      <c r="B2763">
        <v>-752.87215772584216</v>
      </c>
      <c r="C2763">
        <v>0.12160000205039978</v>
      </c>
      <c r="D2763">
        <v>4847.76123046875</v>
      </c>
    </row>
    <row r="2764" spans="1:4" x14ac:dyDescent="0.3">
      <c r="A2764">
        <v>32.689999999478459</v>
      </c>
      <c r="B2764">
        <v>-752.87182048276202</v>
      </c>
      <c r="C2764">
        <v>0.12160000205039978</v>
      </c>
      <c r="D2764">
        <v>4848.8759765625</v>
      </c>
    </row>
    <row r="2765" spans="1:4" x14ac:dyDescent="0.3">
      <c r="A2765">
        <v>32.709999999962747</v>
      </c>
      <c r="B2765">
        <v>-752.8714841933562</v>
      </c>
      <c r="C2765">
        <v>0.12179999798536301</v>
      </c>
      <c r="D2765">
        <v>4849.99658203125</v>
      </c>
    </row>
    <row r="2766" spans="1:4" x14ac:dyDescent="0.3">
      <c r="A2766">
        <v>32.729999999515712</v>
      </c>
      <c r="B2766">
        <v>-752.87115624860064</v>
      </c>
      <c r="C2766">
        <v>0.12200000137090683</v>
      </c>
      <c r="D2766">
        <v>4851.029296875</v>
      </c>
    </row>
    <row r="2767" spans="1:4" x14ac:dyDescent="0.3">
      <c r="A2767">
        <v>32.75</v>
      </c>
      <c r="B2767">
        <v>-752.87082377389208</v>
      </c>
      <c r="C2767">
        <v>0.12219999730587006</v>
      </c>
      <c r="D2767">
        <v>4852.072265625</v>
      </c>
    </row>
    <row r="2768" spans="1:4" x14ac:dyDescent="0.3">
      <c r="A2768">
        <v>32.779999999329448</v>
      </c>
      <c r="B2768">
        <v>-752.87032488301531</v>
      </c>
      <c r="C2768">
        <v>0.12240000069141388</v>
      </c>
      <c r="D2768">
        <v>4853.5439453125</v>
      </c>
    </row>
    <row r="2769" spans="1:4" x14ac:dyDescent="0.3">
      <c r="A2769">
        <v>32.809999999590218</v>
      </c>
      <c r="B2769">
        <v>-752.86982611134783</v>
      </c>
      <c r="C2769">
        <v>0.12259999662637711</v>
      </c>
      <c r="D2769">
        <v>4854.9599609375</v>
      </c>
    </row>
    <row r="2770" spans="1:4" x14ac:dyDescent="0.3">
      <c r="A2770">
        <v>32.830000000074506</v>
      </c>
      <c r="B2770">
        <v>-752.86949172929064</v>
      </c>
      <c r="C2770">
        <v>0.12259999662637711</v>
      </c>
      <c r="D2770">
        <v>4855.97412109375</v>
      </c>
    </row>
    <row r="2771" spans="1:4" x14ac:dyDescent="0.3">
      <c r="A2771">
        <v>32.859999999403954</v>
      </c>
      <c r="B2771">
        <v>-752.86898383811251</v>
      </c>
      <c r="C2771">
        <v>0.12280000001192093</v>
      </c>
      <c r="D2771">
        <v>4857.31884765625</v>
      </c>
    </row>
    <row r="2772" spans="1:4" x14ac:dyDescent="0.3">
      <c r="A2772">
        <v>32.889999999664724</v>
      </c>
      <c r="B2772">
        <v>-752.8684956760718</v>
      </c>
      <c r="C2772">
        <v>0.12319999933242798</v>
      </c>
      <c r="D2772">
        <v>4858.64111328125</v>
      </c>
    </row>
    <row r="2773" spans="1:4" x14ac:dyDescent="0.3">
      <c r="A2773">
        <v>32.919999999925494</v>
      </c>
      <c r="B2773">
        <v>-752.86799165919558</v>
      </c>
      <c r="C2773">
        <v>0.12319999933242798</v>
      </c>
      <c r="D2773">
        <v>4859.96630859375</v>
      </c>
    </row>
    <row r="2774" spans="1:4" x14ac:dyDescent="0.3">
      <c r="A2774">
        <v>32.949999999254942</v>
      </c>
      <c r="B2774">
        <v>-752.86748895362155</v>
      </c>
      <c r="C2774">
        <v>0.12359999865293503</v>
      </c>
      <c r="D2774">
        <v>4861.33642578125</v>
      </c>
    </row>
    <row r="2775" spans="1:4" x14ac:dyDescent="0.3">
      <c r="A2775">
        <v>32.979999999515712</v>
      </c>
      <c r="B2775">
        <v>-752.86698475793139</v>
      </c>
      <c r="C2775">
        <v>0.12359999865293503</v>
      </c>
      <c r="D2775">
        <v>4862.75146484375</v>
      </c>
    </row>
    <row r="2776" spans="1:4" x14ac:dyDescent="0.3">
      <c r="A2776">
        <v>33.009999999776483</v>
      </c>
      <c r="B2776">
        <v>-752.86648395970599</v>
      </c>
      <c r="C2776">
        <v>0.12380000203847885</v>
      </c>
      <c r="D2776">
        <v>4864.18017578125</v>
      </c>
    </row>
    <row r="2777" spans="1:4" x14ac:dyDescent="0.3">
      <c r="A2777">
        <v>33.040000000037253</v>
      </c>
      <c r="B2777">
        <v>-752.86599019482867</v>
      </c>
      <c r="C2777">
        <v>0.12419000267982483</v>
      </c>
      <c r="D2777">
        <v>4865.55615234375</v>
      </c>
    </row>
    <row r="2778" spans="1:4" x14ac:dyDescent="0.3">
      <c r="A2778">
        <v>33.069999999366701</v>
      </c>
      <c r="B2778">
        <v>-752.86549553588168</v>
      </c>
      <c r="C2778">
        <v>0.12439999729394913</v>
      </c>
      <c r="D2778">
        <v>4866.9619140625</v>
      </c>
    </row>
    <row r="2779" spans="1:4" x14ac:dyDescent="0.3">
      <c r="A2779">
        <v>33.099999999627471</v>
      </c>
      <c r="B2779">
        <v>-752.86498830035464</v>
      </c>
      <c r="C2779">
        <v>0.12460000067949295</v>
      </c>
      <c r="D2779">
        <v>4868.3564453125</v>
      </c>
    </row>
    <row r="2780" spans="1:4" x14ac:dyDescent="0.3">
      <c r="A2780">
        <v>33.129999999888241</v>
      </c>
      <c r="B2780">
        <v>-752.86448821738497</v>
      </c>
      <c r="C2780">
        <v>0.12479999661445618</v>
      </c>
      <c r="D2780">
        <v>4869.6865234375</v>
      </c>
    </row>
    <row r="2781" spans="1:4" x14ac:dyDescent="0.3">
      <c r="A2781">
        <v>33.160000000149012</v>
      </c>
      <c r="B2781">
        <v>-752.86398169711367</v>
      </c>
      <c r="C2781">
        <v>0.12479999661445618</v>
      </c>
      <c r="D2781">
        <v>4870.912109375</v>
      </c>
    </row>
    <row r="2782" spans="1:4" x14ac:dyDescent="0.3">
      <c r="A2782">
        <v>33.189999999478459</v>
      </c>
      <c r="B2782">
        <v>-752.86349150851504</v>
      </c>
      <c r="C2782">
        <v>0.125</v>
      </c>
      <c r="D2782">
        <v>4872.1552734375</v>
      </c>
    </row>
    <row r="2783" spans="1:4" x14ac:dyDescent="0.3">
      <c r="A2783">
        <v>33.21999999973923</v>
      </c>
      <c r="B2783">
        <v>-752.86299315408007</v>
      </c>
      <c r="C2783">
        <v>0.12540000677108765</v>
      </c>
      <c r="D2783">
        <v>4873.404296875</v>
      </c>
    </row>
    <row r="2784" spans="1:4" x14ac:dyDescent="0.3">
      <c r="A2784">
        <v>33.25</v>
      </c>
      <c r="B2784">
        <v>-752.86249378636614</v>
      </c>
      <c r="C2784">
        <v>0.12559999525547028</v>
      </c>
      <c r="D2784">
        <v>4874.7353515625</v>
      </c>
    </row>
    <row r="2785" spans="1:4" x14ac:dyDescent="0.3">
      <c r="A2785">
        <v>33.279999999329448</v>
      </c>
      <c r="B2785">
        <v>-752.86199245169894</v>
      </c>
      <c r="C2785">
        <v>0.12559999525547028</v>
      </c>
      <c r="D2785">
        <v>4876.14697265625</v>
      </c>
    </row>
    <row r="2786" spans="1:4" x14ac:dyDescent="0.3">
      <c r="A2786">
        <v>33.309999999590218</v>
      </c>
      <c r="B2786">
        <v>-752.8614886732413</v>
      </c>
      <c r="C2786">
        <v>0.12580999732017517</v>
      </c>
      <c r="D2786">
        <v>4877.537109375</v>
      </c>
    </row>
    <row r="2787" spans="1:4" x14ac:dyDescent="0.3">
      <c r="A2787">
        <v>33.339999999850988</v>
      </c>
      <c r="B2787">
        <v>-752.86099496796862</v>
      </c>
      <c r="C2787">
        <v>0.12620000541210175</v>
      </c>
      <c r="D2787">
        <v>4879.0126953125</v>
      </c>
    </row>
    <row r="2788" spans="1:4" x14ac:dyDescent="0.3">
      <c r="A2788">
        <v>33.370000000111759</v>
      </c>
      <c r="B2788">
        <v>-752.8604886861159</v>
      </c>
      <c r="C2788">
        <v>0.12639999389648438</v>
      </c>
      <c r="D2788">
        <v>4880.48974609375</v>
      </c>
    </row>
    <row r="2789" spans="1:4" x14ac:dyDescent="0.3">
      <c r="A2789">
        <v>33.389999999664724</v>
      </c>
      <c r="B2789">
        <v>-752.86015680745379</v>
      </c>
      <c r="C2789">
        <v>0.12621000409126282</v>
      </c>
      <c r="D2789">
        <v>4881.49609375</v>
      </c>
    </row>
    <row r="2790" spans="1:4" x14ac:dyDescent="0.3">
      <c r="A2790">
        <v>33.410000000149012</v>
      </c>
      <c r="B2790">
        <v>-752.85982105448977</v>
      </c>
      <c r="C2790">
        <v>0.1265999972820282</v>
      </c>
      <c r="D2790">
        <v>4882.52734375</v>
      </c>
    </row>
    <row r="2791" spans="1:4" x14ac:dyDescent="0.3">
      <c r="A2791">
        <v>33.439999999478459</v>
      </c>
      <c r="B2791">
        <v>-752.8593216271712</v>
      </c>
      <c r="C2791">
        <v>0.12680000066757202</v>
      </c>
      <c r="D2791">
        <v>4884.04736328125</v>
      </c>
    </row>
    <row r="2792" spans="1:4" x14ac:dyDescent="0.3">
      <c r="A2792">
        <v>33.46999999973923</v>
      </c>
      <c r="B2792">
        <v>-752.85882500127093</v>
      </c>
      <c r="C2792">
        <v>0.12700000405311584</v>
      </c>
      <c r="D2792">
        <v>4885.5498046875</v>
      </c>
    </row>
    <row r="2793" spans="1:4" x14ac:dyDescent="0.3">
      <c r="A2793">
        <v>33.5</v>
      </c>
      <c r="B2793">
        <v>-752.85832396462695</v>
      </c>
      <c r="C2793">
        <v>0.12720000743865967</v>
      </c>
      <c r="D2793">
        <v>4887.01513671875</v>
      </c>
    </row>
    <row r="2794" spans="1:4" x14ac:dyDescent="0.3">
      <c r="A2794">
        <v>33.529999999329448</v>
      </c>
      <c r="B2794">
        <v>-752.85782400086657</v>
      </c>
      <c r="C2794">
        <v>0.1273999959230423</v>
      </c>
      <c r="D2794">
        <v>4888.48876953125</v>
      </c>
    </row>
    <row r="2795" spans="1:4" x14ac:dyDescent="0.3">
      <c r="A2795">
        <v>33.559999999590218</v>
      </c>
      <c r="B2795">
        <v>-752.8573205800368</v>
      </c>
      <c r="C2795">
        <v>0.12779000401496887</v>
      </c>
      <c r="D2795">
        <v>4889.880859375</v>
      </c>
    </row>
    <row r="2796" spans="1:4" x14ac:dyDescent="0.3">
      <c r="A2796">
        <v>33.589999999850988</v>
      </c>
      <c r="B2796">
        <v>-752.8568260402991</v>
      </c>
      <c r="C2796">
        <v>0.12800000607967377</v>
      </c>
      <c r="D2796">
        <v>4891.20703125</v>
      </c>
    </row>
    <row r="2797" spans="1:4" x14ac:dyDescent="0.3">
      <c r="A2797">
        <v>33.620000000111759</v>
      </c>
      <c r="B2797">
        <v>-752.85632422879473</v>
      </c>
      <c r="C2797">
        <v>0.1281999945640564</v>
      </c>
      <c r="D2797">
        <v>4892.5419921875</v>
      </c>
    </row>
    <row r="2798" spans="1:4" x14ac:dyDescent="0.3">
      <c r="A2798">
        <v>33.649999999441206</v>
      </c>
      <c r="B2798">
        <v>-752.85581603959338</v>
      </c>
      <c r="C2798">
        <v>0.1281999945640564</v>
      </c>
      <c r="D2798">
        <v>4893.8798828125</v>
      </c>
    </row>
    <row r="2799" spans="1:4" x14ac:dyDescent="0.3">
      <c r="A2799">
        <v>33.679999999701977</v>
      </c>
      <c r="B2799">
        <v>-752.85532674506442</v>
      </c>
      <c r="C2799">
        <v>0.12860000133514404</v>
      </c>
      <c r="D2799">
        <v>4895.22119140625</v>
      </c>
    </row>
    <row r="2800" spans="1:4" x14ac:dyDescent="0.3">
      <c r="A2800">
        <v>33.709999999962747</v>
      </c>
      <c r="B2800">
        <v>-752.85481855586306</v>
      </c>
      <c r="C2800">
        <v>0.12880000472068787</v>
      </c>
      <c r="D2800">
        <v>4896.50390625</v>
      </c>
    </row>
    <row r="2801" spans="1:4" x14ac:dyDescent="0.3">
      <c r="A2801">
        <v>33.739999999292195</v>
      </c>
      <c r="B2801">
        <v>-752.85432771161334</v>
      </c>
      <c r="C2801">
        <v>0.12880000472068787</v>
      </c>
      <c r="D2801">
        <v>4897.86181640625</v>
      </c>
    </row>
    <row r="2802" spans="1:4" x14ac:dyDescent="0.3">
      <c r="A2802">
        <v>33.769999999552965</v>
      </c>
      <c r="B2802">
        <v>-752.85382107213275</v>
      </c>
      <c r="C2802">
        <v>0.12918999791145325</v>
      </c>
      <c r="D2802">
        <v>4899.24169921875</v>
      </c>
    </row>
    <row r="2803" spans="1:4" x14ac:dyDescent="0.3">
      <c r="A2803">
        <v>33.799999999813735</v>
      </c>
      <c r="B2803">
        <v>-752.85331687644259</v>
      </c>
      <c r="C2803">
        <v>0.12939999997615814</v>
      </c>
      <c r="D2803">
        <v>4900.65771484375</v>
      </c>
    </row>
    <row r="2804" spans="1:4" x14ac:dyDescent="0.3">
      <c r="A2804">
        <v>33.830000000074506</v>
      </c>
      <c r="B2804">
        <v>-752.85282364800707</v>
      </c>
      <c r="C2804">
        <v>0.12960000336170197</v>
      </c>
      <c r="D2804">
        <v>4901.98974609375</v>
      </c>
    </row>
    <row r="2805" spans="1:4" x14ac:dyDescent="0.3">
      <c r="A2805">
        <v>33.859999999403954</v>
      </c>
      <c r="B2805">
        <v>-752.8523196907355</v>
      </c>
      <c r="C2805">
        <v>0.12980000674724579</v>
      </c>
      <c r="D2805">
        <v>4903.26611328125</v>
      </c>
    </row>
    <row r="2806" spans="1:4" x14ac:dyDescent="0.3">
      <c r="A2806">
        <v>33.889999999664724</v>
      </c>
      <c r="B2806">
        <v>-752.85182234957949</v>
      </c>
      <c r="C2806">
        <v>0.12999999523162842</v>
      </c>
      <c r="D2806">
        <v>4904.54541015625</v>
      </c>
    </row>
    <row r="2807" spans="1:4" x14ac:dyDescent="0.3">
      <c r="A2807">
        <v>33.919999999925494</v>
      </c>
      <c r="B2807">
        <v>-752.85131946519152</v>
      </c>
      <c r="C2807">
        <v>0.13019999861717224</v>
      </c>
      <c r="D2807">
        <v>4905.783203125</v>
      </c>
    </row>
    <row r="2808" spans="1:4" x14ac:dyDescent="0.3">
      <c r="A2808">
        <v>33.949999999254942</v>
      </c>
      <c r="B2808">
        <v>-752.8508279652907</v>
      </c>
      <c r="C2808">
        <v>0.13040000200271606</v>
      </c>
      <c r="D2808">
        <v>4907.05859375</v>
      </c>
    </row>
    <row r="2809" spans="1:4" x14ac:dyDescent="0.3">
      <c r="A2809">
        <v>33.979999999515712</v>
      </c>
      <c r="B2809">
        <v>-752.85032168343798</v>
      </c>
      <c r="C2809">
        <v>0.13060000538825989</v>
      </c>
      <c r="D2809">
        <v>4908.36767578125</v>
      </c>
    </row>
    <row r="2810" spans="1:4" x14ac:dyDescent="0.3">
      <c r="A2810">
        <v>34.009999999776483</v>
      </c>
      <c r="B2810">
        <v>-752.84982404425875</v>
      </c>
      <c r="C2810">
        <v>0.13079999387264252</v>
      </c>
      <c r="D2810">
        <v>4909.73681640625</v>
      </c>
    </row>
    <row r="2811" spans="1:4" x14ac:dyDescent="0.3">
      <c r="A2811">
        <v>34.040000000037253</v>
      </c>
      <c r="B2811">
        <v>-752.84931835845248</v>
      </c>
      <c r="C2811">
        <v>0.13099999725818634</v>
      </c>
      <c r="D2811">
        <v>4911.06103515625</v>
      </c>
    </row>
    <row r="2812" spans="1:4" x14ac:dyDescent="0.3">
      <c r="A2812">
        <v>34.069999999366701</v>
      </c>
      <c r="B2812">
        <v>-752.84882822945849</v>
      </c>
      <c r="C2812">
        <v>0.13140000402927399</v>
      </c>
      <c r="D2812">
        <v>4912.431640625</v>
      </c>
    </row>
    <row r="2813" spans="1:4" x14ac:dyDescent="0.3">
      <c r="A2813">
        <v>34.099999999627471</v>
      </c>
      <c r="B2813">
        <v>-752.84832510665194</v>
      </c>
      <c r="C2813">
        <v>0.13140000402927399</v>
      </c>
      <c r="D2813">
        <v>4913.794921875</v>
      </c>
    </row>
    <row r="2814" spans="1:4" x14ac:dyDescent="0.3">
      <c r="A2814">
        <v>34.129999999888241</v>
      </c>
      <c r="B2814">
        <v>-752.84782722905413</v>
      </c>
      <c r="C2814">
        <v>0.13160000741481781</v>
      </c>
      <c r="D2814">
        <v>4915.26806640625</v>
      </c>
    </row>
    <row r="2815" spans="1:4" x14ac:dyDescent="0.3">
      <c r="A2815">
        <v>34.160000000149012</v>
      </c>
      <c r="B2815">
        <v>-752.84731403306262</v>
      </c>
      <c r="C2815">
        <v>0.13179999589920044</v>
      </c>
      <c r="D2815">
        <v>4916.70947265625</v>
      </c>
    </row>
    <row r="2816" spans="1:4" x14ac:dyDescent="0.3">
      <c r="A2816">
        <v>34.189999999478459</v>
      </c>
      <c r="B2816">
        <v>-752.84682801678912</v>
      </c>
      <c r="C2816">
        <v>0.13199999928474426</v>
      </c>
      <c r="D2816">
        <v>4918.2109375</v>
      </c>
    </row>
    <row r="2817" spans="1:4" x14ac:dyDescent="0.3">
      <c r="A2817">
        <v>34.209999999962747</v>
      </c>
      <c r="B2817">
        <v>-752.84648487284915</v>
      </c>
      <c r="C2817">
        <v>0.13239000737667084</v>
      </c>
      <c r="D2817">
        <v>4919.224609375</v>
      </c>
    </row>
    <row r="2818" spans="1:4" x14ac:dyDescent="0.3">
      <c r="A2818">
        <v>34.229999999515712</v>
      </c>
      <c r="B2818">
        <v>-752.84616133883731</v>
      </c>
      <c r="C2818">
        <v>0.13239000737667084</v>
      </c>
      <c r="D2818">
        <v>4920.24169921875</v>
      </c>
    </row>
    <row r="2819" spans="1:4" x14ac:dyDescent="0.3">
      <c r="A2819">
        <v>34.25</v>
      </c>
      <c r="B2819">
        <v>-752.84581610873477</v>
      </c>
      <c r="C2819">
        <v>0.13241000473499298</v>
      </c>
      <c r="D2819">
        <v>4921.28515625</v>
      </c>
    </row>
    <row r="2820" spans="1:4" x14ac:dyDescent="0.3">
      <c r="A2820">
        <v>34.279999999329448</v>
      </c>
      <c r="B2820">
        <v>-752.84532669499652</v>
      </c>
      <c r="C2820">
        <v>0.13279999792575836</v>
      </c>
      <c r="D2820">
        <v>4922.74560546875</v>
      </c>
    </row>
    <row r="2821" spans="1:4" x14ac:dyDescent="0.3">
      <c r="A2821">
        <v>34.309999999590218</v>
      </c>
      <c r="B2821">
        <v>-752.84482083037631</v>
      </c>
      <c r="C2821">
        <v>0.13300000131130219</v>
      </c>
      <c r="D2821">
        <v>4924.13232421875</v>
      </c>
    </row>
    <row r="2822" spans="1:4" x14ac:dyDescent="0.3">
      <c r="A2822">
        <v>34.339999999850988</v>
      </c>
      <c r="B2822">
        <v>-752.8443217606856</v>
      </c>
      <c r="C2822">
        <v>0.13320000469684601</v>
      </c>
      <c r="D2822">
        <v>4925.49658203125</v>
      </c>
    </row>
    <row r="2823" spans="1:4" x14ac:dyDescent="0.3">
      <c r="A2823">
        <v>34.370000000111759</v>
      </c>
      <c r="B2823">
        <v>-752.84382114127413</v>
      </c>
      <c r="C2823">
        <v>0.13339999318122864</v>
      </c>
      <c r="D2823">
        <v>4926.80322265625</v>
      </c>
    </row>
    <row r="2824" spans="1:4" x14ac:dyDescent="0.3">
      <c r="A2824">
        <v>34.399999999441206</v>
      </c>
      <c r="B2824">
        <v>-752.8433184357001</v>
      </c>
      <c r="C2824">
        <v>0.13359999656677246</v>
      </c>
      <c r="D2824">
        <v>4928.025390625</v>
      </c>
    </row>
    <row r="2825" spans="1:4" x14ac:dyDescent="0.3">
      <c r="A2825">
        <v>34.429999999701977</v>
      </c>
      <c r="B2825">
        <v>-752.84282693579928</v>
      </c>
      <c r="C2825">
        <v>0.13379999995231628</v>
      </c>
      <c r="D2825">
        <v>4929.32861328125</v>
      </c>
    </row>
    <row r="2826" spans="1:4" x14ac:dyDescent="0.3">
      <c r="A2826">
        <v>34.459999999962747</v>
      </c>
      <c r="B2826">
        <v>-752.84232232287661</v>
      </c>
      <c r="C2826">
        <v>0.13420000672340393</v>
      </c>
      <c r="D2826">
        <v>4930.56787109375</v>
      </c>
    </row>
    <row r="2827" spans="1:4" x14ac:dyDescent="0.3">
      <c r="A2827">
        <v>34.489999999292195</v>
      </c>
      <c r="B2827">
        <v>-752.84182861760394</v>
      </c>
      <c r="C2827">
        <v>0.13439999520778656</v>
      </c>
      <c r="D2827">
        <v>4931.92431640625</v>
      </c>
    </row>
    <row r="2828" spans="1:4" x14ac:dyDescent="0.3">
      <c r="A2828">
        <v>34.519999999552965</v>
      </c>
      <c r="B2828">
        <v>-752.84131977275149</v>
      </c>
      <c r="C2828">
        <v>0.13459999859333038</v>
      </c>
      <c r="D2828">
        <v>4933.205078125</v>
      </c>
    </row>
    <row r="2829" spans="1:4" x14ac:dyDescent="0.3">
      <c r="A2829">
        <v>34.549999999813735</v>
      </c>
      <c r="B2829">
        <v>-752.84083208754794</v>
      </c>
      <c r="C2829">
        <v>0.13480000197887421</v>
      </c>
      <c r="D2829">
        <v>4934.529296875</v>
      </c>
    </row>
    <row r="2830" spans="1:4" x14ac:dyDescent="0.3">
      <c r="A2830">
        <v>34.580000000074506</v>
      </c>
      <c r="B2830">
        <v>-752.84032199099795</v>
      </c>
      <c r="C2830">
        <v>0.13499000668525696</v>
      </c>
      <c r="D2830">
        <v>4935.7841796875</v>
      </c>
    </row>
    <row r="2831" spans="1:4" x14ac:dyDescent="0.3">
      <c r="A2831">
        <v>34.609999999403954</v>
      </c>
      <c r="B2831">
        <v>-752.83982166960971</v>
      </c>
      <c r="C2831">
        <v>0.13519999384880066</v>
      </c>
      <c r="D2831">
        <v>4937.06396484375</v>
      </c>
    </row>
    <row r="2832" spans="1:4" x14ac:dyDescent="0.3">
      <c r="A2832">
        <v>34.639999999664724</v>
      </c>
      <c r="B2832">
        <v>-752.83932468608157</v>
      </c>
      <c r="C2832">
        <v>0.13539999723434448</v>
      </c>
      <c r="D2832">
        <v>4938.26708984375</v>
      </c>
    </row>
    <row r="2833" spans="1:4" x14ac:dyDescent="0.3">
      <c r="A2833">
        <v>34.669999999925494</v>
      </c>
      <c r="B2833">
        <v>-752.83882192090289</v>
      </c>
      <c r="C2833">
        <v>0.13560000061988831</v>
      </c>
      <c r="D2833">
        <v>4939.46630859375</v>
      </c>
    </row>
    <row r="2834" spans="1:4" x14ac:dyDescent="0.3">
      <c r="A2834">
        <v>34.699999999254942</v>
      </c>
      <c r="B2834">
        <v>-752.83832356646792</v>
      </c>
      <c r="C2834">
        <v>0.13580000400543213</v>
      </c>
      <c r="D2834">
        <v>4940.67578125</v>
      </c>
    </row>
    <row r="2835" spans="1:4" x14ac:dyDescent="0.3">
      <c r="A2835">
        <v>34.729999999515712</v>
      </c>
      <c r="B2835">
        <v>-752.83782133773104</v>
      </c>
      <c r="C2835">
        <v>0.13600000739097595</v>
      </c>
      <c r="D2835">
        <v>4941.87744140625</v>
      </c>
    </row>
    <row r="2836" spans="1:4" x14ac:dyDescent="0.3">
      <c r="A2836">
        <v>34.759999999776483</v>
      </c>
      <c r="B2836">
        <v>-752.83732131436602</v>
      </c>
      <c r="C2836">
        <v>0.13619999587535858</v>
      </c>
      <c r="D2836">
        <v>4943.12548828125</v>
      </c>
    </row>
    <row r="2837" spans="1:4" x14ac:dyDescent="0.3">
      <c r="A2837">
        <v>34.790000000037253</v>
      </c>
      <c r="B2837">
        <v>-752.83682617858187</v>
      </c>
      <c r="C2837">
        <v>0.13659000396728516</v>
      </c>
      <c r="D2837">
        <v>4944.46630859375</v>
      </c>
    </row>
    <row r="2838" spans="1:4" x14ac:dyDescent="0.3">
      <c r="A2838">
        <v>34.819999999366701</v>
      </c>
      <c r="B2838">
        <v>-752.83632317498461</v>
      </c>
      <c r="C2838">
        <v>0.13679000735282898</v>
      </c>
      <c r="D2838">
        <v>4945.74853515625</v>
      </c>
    </row>
    <row r="2839" spans="1:4" x14ac:dyDescent="0.3">
      <c r="A2839">
        <v>34.849999999627471</v>
      </c>
      <c r="B2839">
        <v>-752.8358224959685</v>
      </c>
      <c r="C2839">
        <v>0.13681000471115112</v>
      </c>
      <c r="D2839">
        <v>4947.10986328125</v>
      </c>
    </row>
    <row r="2840" spans="1:4" x14ac:dyDescent="0.3">
      <c r="A2840">
        <v>34.879999999888241</v>
      </c>
      <c r="B2840">
        <v>-752.83532265141741</v>
      </c>
      <c r="C2840">
        <v>0.1371999979019165</v>
      </c>
      <c r="D2840">
        <v>4948.4794921875</v>
      </c>
    </row>
    <row r="2841" spans="1:4" x14ac:dyDescent="0.3">
      <c r="A2841">
        <v>34.910000000149012</v>
      </c>
      <c r="B2841">
        <v>-752.83482298568026</v>
      </c>
      <c r="C2841">
        <v>0.13740000128746033</v>
      </c>
      <c r="D2841">
        <v>4949.90380859375</v>
      </c>
    </row>
    <row r="2842" spans="1:4" x14ac:dyDescent="0.3">
      <c r="A2842">
        <v>34.939999999478459</v>
      </c>
      <c r="B2842">
        <v>-752.83432761147753</v>
      </c>
      <c r="C2842">
        <v>0.13760000467300415</v>
      </c>
      <c r="D2842">
        <v>4951.34033203125</v>
      </c>
    </row>
    <row r="2843" spans="1:4" x14ac:dyDescent="0.3">
      <c r="A2843">
        <v>34.96999999973923</v>
      </c>
      <c r="B2843">
        <v>-752.83382329657809</v>
      </c>
      <c r="C2843">
        <v>0.13779999315738678</v>
      </c>
      <c r="D2843">
        <v>4952.791015625</v>
      </c>
    </row>
    <row r="2844" spans="1:4" x14ac:dyDescent="0.3">
      <c r="A2844">
        <v>35</v>
      </c>
      <c r="B2844">
        <v>-752.83331862405078</v>
      </c>
      <c r="C2844">
        <v>0.1379999965429306</v>
      </c>
      <c r="D2844">
        <v>4954.24365234375</v>
      </c>
    </row>
    <row r="2845" spans="1:4" x14ac:dyDescent="0.3">
      <c r="A2845">
        <v>35.029999999329448</v>
      </c>
      <c r="B2845">
        <v>-752.83282748177783</v>
      </c>
      <c r="C2845">
        <v>0.13819999992847443</v>
      </c>
      <c r="D2845">
        <v>4955.63330078125</v>
      </c>
    </row>
    <row r="2846" spans="1:4" x14ac:dyDescent="0.3">
      <c r="A2846">
        <v>35.059999999590218</v>
      </c>
      <c r="B2846">
        <v>-752.83232459738986</v>
      </c>
      <c r="C2846">
        <v>0.13840000331401825</v>
      </c>
      <c r="D2846">
        <v>4957.0556640625</v>
      </c>
    </row>
    <row r="2847" spans="1:4" x14ac:dyDescent="0.3">
      <c r="A2847">
        <v>35.089999999850988</v>
      </c>
      <c r="B2847">
        <v>-752.83181676581637</v>
      </c>
      <c r="C2847">
        <v>0.1387999951839447</v>
      </c>
      <c r="D2847">
        <v>4958.42529296875</v>
      </c>
    </row>
    <row r="2848" spans="1:4" x14ac:dyDescent="0.3">
      <c r="A2848">
        <v>35.120000000111759</v>
      </c>
      <c r="B2848">
        <v>-752.83132157042758</v>
      </c>
      <c r="C2848">
        <v>0.13898999989032745</v>
      </c>
      <c r="D2848">
        <v>4959.68994140625</v>
      </c>
    </row>
    <row r="2849" spans="1:4" x14ac:dyDescent="0.3">
      <c r="A2849">
        <v>35.149999999441206</v>
      </c>
      <c r="B2849">
        <v>-752.83082351401583</v>
      </c>
      <c r="C2849">
        <v>0.13920000195503235</v>
      </c>
      <c r="D2849">
        <v>4960.947265625</v>
      </c>
    </row>
    <row r="2850" spans="1:4" x14ac:dyDescent="0.3">
      <c r="A2850">
        <v>35.179999999701977</v>
      </c>
      <c r="B2850">
        <v>-752.83031848386065</v>
      </c>
      <c r="C2850">
        <v>0.1393900066614151</v>
      </c>
      <c r="D2850">
        <v>4962.12890625</v>
      </c>
    </row>
    <row r="2851" spans="1:4" x14ac:dyDescent="0.3">
      <c r="A2851">
        <v>35.209999999962747</v>
      </c>
      <c r="B2851">
        <v>-752.82982477858798</v>
      </c>
      <c r="C2851">
        <v>0.1395999938249588</v>
      </c>
      <c r="D2851">
        <v>4963.30859375</v>
      </c>
    </row>
    <row r="2852" spans="1:4" x14ac:dyDescent="0.3">
      <c r="A2852">
        <v>35.239999999292195</v>
      </c>
      <c r="B2852">
        <v>-752.8293208213164</v>
      </c>
      <c r="C2852">
        <v>0.13979999721050262</v>
      </c>
      <c r="D2852">
        <v>4964.455078125</v>
      </c>
    </row>
    <row r="2853" spans="1:4" x14ac:dyDescent="0.3">
      <c r="A2853">
        <v>35.269999999552965</v>
      </c>
      <c r="B2853">
        <v>-752.82882216885821</v>
      </c>
      <c r="C2853">
        <v>0.14000000059604645</v>
      </c>
      <c r="D2853">
        <v>4965.60400390625</v>
      </c>
    </row>
    <row r="2854" spans="1:4" x14ac:dyDescent="0.3">
      <c r="A2854">
        <v>35.299999999813735</v>
      </c>
      <c r="B2854">
        <v>-752.82832327798144</v>
      </c>
      <c r="C2854">
        <v>0.14020000398159027</v>
      </c>
      <c r="D2854">
        <v>4966.6943359375</v>
      </c>
    </row>
    <row r="2855" spans="1:4" x14ac:dyDescent="0.3">
      <c r="A2855">
        <v>35.330000000074506</v>
      </c>
      <c r="B2855">
        <v>-752.82781979754702</v>
      </c>
      <c r="C2855">
        <v>0.14058999717235565</v>
      </c>
      <c r="D2855">
        <v>4967.7822265625</v>
      </c>
    </row>
    <row r="2856" spans="1:4" x14ac:dyDescent="0.3">
      <c r="A2856">
        <v>35.359999999403954</v>
      </c>
      <c r="B2856">
        <v>-752.82731846287982</v>
      </c>
      <c r="C2856">
        <v>0.14079999923706055</v>
      </c>
      <c r="D2856">
        <v>4968.97607421875</v>
      </c>
    </row>
    <row r="2857" spans="1:4" x14ac:dyDescent="0.3">
      <c r="A2857">
        <v>35.389999999664724</v>
      </c>
      <c r="B2857">
        <v>-752.82682302907244</v>
      </c>
      <c r="C2857">
        <v>0.14079999923706055</v>
      </c>
      <c r="D2857">
        <v>4970.16748046875</v>
      </c>
    </row>
    <row r="2858" spans="1:4" x14ac:dyDescent="0.3">
      <c r="A2858">
        <v>35.419999999925494</v>
      </c>
      <c r="B2858">
        <v>-752.82632103875414</v>
      </c>
      <c r="C2858">
        <v>0.14120000600814819</v>
      </c>
      <c r="D2858">
        <v>4971.32861328125</v>
      </c>
    </row>
    <row r="2859" spans="1:4" x14ac:dyDescent="0.3">
      <c r="A2859">
        <v>35.449999999254942</v>
      </c>
      <c r="B2859">
        <v>-752.82582876399294</v>
      </c>
      <c r="C2859">
        <v>0.14139999449253082</v>
      </c>
      <c r="D2859">
        <v>4972.51025390625</v>
      </c>
    </row>
    <row r="2860" spans="1:4" x14ac:dyDescent="0.3">
      <c r="A2860">
        <v>35.479999999515712</v>
      </c>
      <c r="B2860">
        <v>-752.8253244490935</v>
      </c>
      <c r="C2860">
        <v>0.14159999787807465</v>
      </c>
      <c r="D2860">
        <v>4973.63623046875</v>
      </c>
    </row>
    <row r="2861" spans="1:4" x14ac:dyDescent="0.3">
      <c r="A2861">
        <v>35.509999999776483</v>
      </c>
      <c r="B2861">
        <v>-752.82483002856509</v>
      </c>
      <c r="C2861">
        <v>0.14180000126361847</v>
      </c>
      <c r="D2861">
        <v>4974.84228515625</v>
      </c>
    </row>
    <row r="2862" spans="1:4" x14ac:dyDescent="0.3">
      <c r="A2862">
        <v>35.540000000037253</v>
      </c>
      <c r="B2862">
        <v>-752.82432195857302</v>
      </c>
      <c r="C2862">
        <v>0.14200000464916229</v>
      </c>
      <c r="D2862">
        <v>4976.11083984375</v>
      </c>
    </row>
    <row r="2863" spans="1:4" x14ac:dyDescent="0.3">
      <c r="A2863">
        <v>35.569999999366701</v>
      </c>
      <c r="B2863">
        <v>-752.82382694199816</v>
      </c>
      <c r="C2863">
        <v>0.14219999313354492</v>
      </c>
      <c r="D2863">
        <v>4977.48388671875</v>
      </c>
    </row>
    <row r="2864" spans="1:4" x14ac:dyDescent="0.3">
      <c r="A2864">
        <v>35.599999999627471</v>
      </c>
      <c r="B2864">
        <v>-752.82331338837878</v>
      </c>
      <c r="C2864">
        <v>0.14259999990463257</v>
      </c>
      <c r="D2864">
        <v>4978.796875</v>
      </c>
    </row>
    <row r="2865" spans="1:4" x14ac:dyDescent="0.3">
      <c r="A2865">
        <v>35.629999999888241</v>
      </c>
      <c r="B2865">
        <v>-752.82282677605883</v>
      </c>
      <c r="C2865">
        <v>0.14279000461101532</v>
      </c>
      <c r="D2865">
        <v>4980.1328125</v>
      </c>
    </row>
    <row r="2866" spans="1:4" x14ac:dyDescent="0.3">
      <c r="A2866">
        <v>35.660000000149012</v>
      </c>
      <c r="B2866">
        <v>-752.82232985213534</v>
      </c>
      <c r="C2866">
        <v>0.14300000667572021</v>
      </c>
      <c r="D2866">
        <v>4981.41015625</v>
      </c>
    </row>
    <row r="2867" spans="1:4" x14ac:dyDescent="0.3">
      <c r="A2867">
        <v>35.689999999478459</v>
      </c>
      <c r="B2867">
        <v>-752.82182845786349</v>
      </c>
      <c r="C2867">
        <v>0.14319999516010284</v>
      </c>
      <c r="D2867">
        <v>4982.82958984375</v>
      </c>
    </row>
    <row r="2868" spans="1:4" x14ac:dyDescent="0.3">
      <c r="A2868">
        <v>35.71999999973923</v>
      </c>
      <c r="B2868">
        <v>-752.82132277205721</v>
      </c>
      <c r="C2868">
        <v>0.14339999854564667</v>
      </c>
      <c r="D2868">
        <v>4984.21337890625</v>
      </c>
    </row>
    <row r="2869" spans="1:4" x14ac:dyDescent="0.3">
      <c r="A2869">
        <v>35.75</v>
      </c>
      <c r="B2869">
        <v>-752.8208220930411</v>
      </c>
      <c r="C2869">
        <v>0.14360000193119049</v>
      </c>
      <c r="D2869">
        <v>4985.6630859375</v>
      </c>
    </row>
    <row r="2870" spans="1:4" x14ac:dyDescent="0.3">
      <c r="A2870">
        <v>35.779999999329448</v>
      </c>
      <c r="B2870">
        <v>-752.82031944707171</v>
      </c>
      <c r="C2870">
        <v>0.14399999380111694</v>
      </c>
      <c r="D2870">
        <v>4987.02099609375</v>
      </c>
    </row>
    <row r="2871" spans="1:4" x14ac:dyDescent="0.3">
      <c r="A2871">
        <v>35.809999999590218</v>
      </c>
      <c r="B2871">
        <v>-752.81982091382281</v>
      </c>
      <c r="C2871">
        <v>0.14418999850749969</v>
      </c>
      <c r="D2871">
        <v>4988.3798828125</v>
      </c>
    </row>
    <row r="2872" spans="1:4" x14ac:dyDescent="0.3">
      <c r="A2872">
        <v>35.839999999850988</v>
      </c>
      <c r="B2872">
        <v>-752.81931951955096</v>
      </c>
      <c r="C2872">
        <v>0.14440000057220459</v>
      </c>
      <c r="D2872">
        <v>4989.65625</v>
      </c>
    </row>
    <row r="2873" spans="1:4" x14ac:dyDescent="0.3">
      <c r="A2873">
        <v>35.870000000111759</v>
      </c>
      <c r="B2873">
        <v>-752.81882515862719</v>
      </c>
      <c r="C2873">
        <v>0.14460000395774841</v>
      </c>
      <c r="D2873">
        <v>4990.90380859375</v>
      </c>
    </row>
    <row r="2874" spans="1:4" x14ac:dyDescent="0.3">
      <c r="A2874">
        <v>35.899999999441206</v>
      </c>
      <c r="B2874">
        <v>-752.81832543328539</v>
      </c>
      <c r="C2874">
        <v>0.14480000734329224</v>
      </c>
      <c r="D2874">
        <v>4992.11669921875</v>
      </c>
    </row>
    <row r="2875" spans="1:4" x14ac:dyDescent="0.3">
      <c r="A2875">
        <v>35.929999999701977</v>
      </c>
      <c r="B2875">
        <v>-752.8178234429671</v>
      </c>
      <c r="C2875">
        <v>0.14499999582767487</v>
      </c>
      <c r="D2875">
        <v>4993.38525390625</v>
      </c>
    </row>
    <row r="2876" spans="1:4" x14ac:dyDescent="0.3">
      <c r="A2876">
        <v>35.959999999962747</v>
      </c>
      <c r="B2876">
        <v>-752.81731781676547</v>
      </c>
      <c r="C2876">
        <v>0.14519999921321869</v>
      </c>
      <c r="D2876">
        <v>4994.603515625</v>
      </c>
    </row>
    <row r="2877" spans="1:4" x14ac:dyDescent="0.3">
      <c r="A2877">
        <v>35.989999999292195</v>
      </c>
      <c r="B2877">
        <v>-752.81682136967913</v>
      </c>
      <c r="C2877">
        <v>0.14541000127792358</v>
      </c>
      <c r="D2877">
        <v>4995.80615234375</v>
      </c>
    </row>
    <row r="2878" spans="1:4" x14ac:dyDescent="0.3">
      <c r="A2878">
        <v>36.019999999552965</v>
      </c>
      <c r="B2878">
        <v>-752.81632259801165</v>
      </c>
      <c r="C2878">
        <v>0.14579999446868896</v>
      </c>
      <c r="D2878">
        <v>4996.9580078125</v>
      </c>
    </row>
    <row r="2879" spans="1:4" x14ac:dyDescent="0.3">
      <c r="A2879">
        <v>36.049999999813735</v>
      </c>
      <c r="B2879">
        <v>-752.81582621052996</v>
      </c>
      <c r="C2879">
        <v>0.14598999917507172</v>
      </c>
      <c r="D2879">
        <v>4998.13037109375</v>
      </c>
    </row>
    <row r="2880" spans="1:4" x14ac:dyDescent="0.3">
      <c r="A2880">
        <v>36.080000000074506</v>
      </c>
      <c r="B2880">
        <v>-752.81532326653735</v>
      </c>
      <c r="C2880">
        <v>0.14620000123977661</v>
      </c>
      <c r="D2880">
        <v>4999.2373046875</v>
      </c>
    </row>
    <row r="2881" spans="1:4" x14ac:dyDescent="0.3">
      <c r="A2881">
        <v>36.109999999403954</v>
      </c>
      <c r="B2881">
        <v>-752.81482777312533</v>
      </c>
      <c r="C2881">
        <v>0.14640000462532043</v>
      </c>
      <c r="D2881">
        <v>5000.40380859375</v>
      </c>
    </row>
    <row r="2882" spans="1:4" x14ac:dyDescent="0.3">
      <c r="A2882">
        <v>36.139999999664724</v>
      </c>
      <c r="B2882">
        <v>-752.81432292178408</v>
      </c>
      <c r="C2882">
        <v>0.14659999310970306</v>
      </c>
      <c r="D2882">
        <v>5001.537109375</v>
      </c>
    </row>
    <row r="2883" spans="1:4" x14ac:dyDescent="0.3">
      <c r="A2883">
        <v>36.169999999925494</v>
      </c>
      <c r="B2883">
        <v>-752.81381824925677</v>
      </c>
      <c r="C2883">
        <v>0.14680999517440796</v>
      </c>
      <c r="D2883">
        <v>5002.6845703125</v>
      </c>
    </row>
    <row r="2884" spans="1:4" x14ac:dyDescent="0.3">
      <c r="A2884">
        <v>36.199999999254942</v>
      </c>
      <c r="B2884">
        <v>-752.8133216233565</v>
      </c>
      <c r="C2884">
        <v>0.14720000326633453</v>
      </c>
      <c r="D2884">
        <v>5003.83935546875</v>
      </c>
    </row>
    <row r="2885" spans="1:4" x14ac:dyDescent="0.3">
      <c r="A2885">
        <v>36.229999999515712</v>
      </c>
      <c r="B2885">
        <v>-752.81282320931689</v>
      </c>
      <c r="C2885">
        <v>0.14740000665187836</v>
      </c>
      <c r="D2885">
        <v>5004.984375</v>
      </c>
    </row>
    <row r="2886" spans="1:4" x14ac:dyDescent="0.3">
      <c r="A2886">
        <v>36.259999999776483</v>
      </c>
      <c r="B2886">
        <v>-752.81232592776553</v>
      </c>
      <c r="C2886">
        <v>0.14759999513626099</v>
      </c>
      <c r="D2886">
        <v>5006.1435546875</v>
      </c>
    </row>
    <row r="2887" spans="1:4" x14ac:dyDescent="0.3">
      <c r="A2887">
        <v>36.290000000037253</v>
      </c>
      <c r="B2887">
        <v>-752.81182977870242</v>
      </c>
      <c r="C2887">
        <v>0.14779999852180481</v>
      </c>
      <c r="D2887">
        <v>5007.31689453125</v>
      </c>
    </row>
    <row r="2888" spans="1:4" x14ac:dyDescent="0.3">
      <c r="A2888">
        <v>36.319999999366701</v>
      </c>
      <c r="B2888">
        <v>-752.81132021859423</v>
      </c>
      <c r="C2888">
        <v>0.14800000190734863</v>
      </c>
      <c r="D2888">
        <v>5008.47900390625</v>
      </c>
    </row>
    <row r="2889" spans="1:4" x14ac:dyDescent="0.3">
      <c r="A2889">
        <v>36.349999999627471</v>
      </c>
      <c r="B2889">
        <v>-752.8108220429732</v>
      </c>
      <c r="C2889">
        <v>0.14820000529289246</v>
      </c>
      <c r="D2889">
        <v>5009.6572265625</v>
      </c>
    </row>
    <row r="2890" spans="1:4" x14ac:dyDescent="0.3">
      <c r="A2890">
        <v>36.379999999888241</v>
      </c>
      <c r="B2890">
        <v>-752.81032160237567</v>
      </c>
      <c r="C2890">
        <v>0.14858999848365784</v>
      </c>
      <c r="D2890">
        <v>5010.87939453125</v>
      </c>
    </row>
    <row r="2891" spans="1:4" x14ac:dyDescent="0.3">
      <c r="A2891">
        <v>36.410000000149012</v>
      </c>
      <c r="B2891">
        <v>-752.80981794312731</v>
      </c>
      <c r="C2891">
        <v>0.14880000054836273</v>
      </c>
      <c r="D2891">
        <v>5012.171875</v>
      </c>
    </row>
    <row r="2892" spans="1:4" x14ac:dyDescent="0.3">
      <c r="A2892">
        <v>36.439999999478459</v>
      </c>
      <c r="B2892">
        <v>-752.80932089999453</v>
      </c>
      <c r="C2892">
        <v>0.14900000393390656</v>
      </c>
      <c r="D2892">
        <v>5013.5185546875</v>
      </c>
    </row>
    <row r="2893" spans="1:4" x14ac:dyDescent="0.3">
      <c r="A2893">
        <v>36.46999999973923</v>
      </c>
      <c r="B2893">
        <v>-752.80882850602404</v>
      </c>
      <c r="C2893">
        <v>0.14920000731945038</v>
      </c>
      <c r="D2893">
        <v>5014.8505859375</v>
      </c>
    </row>
    <row r="2894" spans="1:4" x14ac:dyDescent="0.3">
      <c r="A2894">
        <v>36.5</v>
      </c>
      <c r="B2894">
        <v>-752.80832806542651</v>
      </c>
      <c r="C2894">
        <v>0.14939999580383301</v>
      </c>
      <c r="D2894">
        <v>5016.21630859375</v>
      </c>
    </row>
    <row r="2895" spans="1:4" x14ac:dyDescent="0.3">
      <c r="A2895">
        <v>36.529999999329448</v>
      </c>
      <c r="B2895">
        <v>-752.80782154515521</v>
      </c>
      <c r="C2895">
        <v>0.14959999918937683</v>
      </c>
      <c r="D2895">
        <v>5017.54541015625</v>
      </c>
    </row>
    <row r="2896" spans="1:4" x14ac:dyDescent="0.3">
      <c r="A2896">
        <v>36.559999999590218</v>
      </c>
      <c r="B2896">
        <v>-752.80732444241778</v>
      </c>
      <c r="C2896">
        <v>0.14999000728130341</v>
      </c>
      <c r="D2896">
        <v>5018.8642578125</v>
      </c>
    </row>
    <row r="2897" spans="1:4" x14ac:dyDescent="0.3">
      <c r="A2897">
        <v>36.589999999850988</v>
      </c>
      <c r="B2897">
        <v>-752.80682257130877</v>
      </c>
      <c r="C2897">
        <v>0.15019999444484711</v>
      </c>
      <c r="D2897">
        <v>5020.18310546875</v>
      </c>
    </row>
    <row r="2898" spans="1:4" x14ac:dyDescent="0.3">
      <c r="A2898">
        <v>36.620000000111759</v>
      </c>
      <c r="B2898">
        <v>-752.8063196869208</v>
      </c>
      <c r="C2898">
        <v>0.15039999783039093</v>
      </c>
      <c r="D2898">
        <v>5021.43505859375</v>
      </c>
    </row>
    <row r="2899" spans="1:4" x14ac:dyDescent="0.3">
      <c r="A2899">
        <v>36.649999999441206</v>
      </c>
      <c r="B2899">
        <v>-752.80582884267108</v>
      </c>
      <c r="C2899">
        <v>0.15060000121593475</v>
      </c>
      <c r="D2899">
        <v>5022.69287109375</v>
      </c>
    </row>
    <row r="2900" spans="1:4" x14ac:dyDescent="0.3">
      <c r="A2900">
        <v>36.679999999701977</v>
      </c>
      <c r="B2900">
        <v>-752.80532709077136</v>
      </c>
      <c r="C2900">
        <v>0.15080000460147858</v>
      </c>
      <c r="D2900">
        <v>5023.83544921875</v>
      </c>
    </row>
    <row r="2901" spans="1:4" x14ac:dyDescent="0.3">
      <c r="A2901">
        <v>36.709999999962747</v>
      </c>
      <c r="B2901">
        <v>-752.80481806710497</v>
      </c>
      <c r="C2901">
        <v>0.15118999779224396</v>
      </c>
      <c r="D2901">
        <v>5025.00048828125</v>
      </c>
    </row>
    <row r="2902" spans="1:4" x14ac:dyDescent="0.3">
      <c r="A2902">
        <v>36.739999999292195</v>
      </c>
      <c r="B2902">
        <v>-752.80432507708804</v>
      </c>
      <c r="C2902">
        <v>0.15139999985694885</v>
      </c>
      <c r="D2902">
        <v>5026.185546875</v>
      </c>
    </row>
    <row r="2903" spans="1:4" x14ac:dyDescent="0.3">
      <c r="A2903">
        <v>36.769999999552965</v>
      </c>
      <c r="B2903">
        <v>-752.80381754353778</v>
      </c>
      <c r="C2903">
        <v>0.15160000324249268</v>
      </c>
      <c r="D2903">
        <v>5027.32080078125</v>
      </c>
    </row>
    <row r="2904" spans="1:4" x14ac:dyDescent="0.3">
      <c r="A2904">
        <v>36.799999999813735</v>
      </c>
      <c r="B2904">
        <v>-752.8033163876845</v>
      </c>
      <c r="C2904">
        <v>0.1518000066280365</v>
      </c>
      <c r="D2904">
        <v>5028.4892578125</v>
      </c>
    </row>
    <row r="2905" spans="1:4" x14ac:dyDescent="0.3">
      <c r="A2905">
        <v>36.830000000074506</v>
      </c>
      <c r="B2905">
        <v>-752.80282345727221</v>
      </c>
      <c r="C2905">
        <v>0.15219999849796295</v>
      </c>
      <c r="D2905">
        <v>5029.560546875</v>
      </c>
    </row>
    <row r="2906" spans="1:4" x14ac:dyDescent="0.3">
      <c r="A2906">
        <v>36.859999999403954</v>
      </c>
      <c r="B2906">
        <v>-752.80231979802386</v>
      </c>
      <c r="C2906">
        <v>0.15240000188350677</v>
      </c>
      <c r="D2906">
        <v>5030.638671875</v>
      </c>
    </row>
    <row r="2907" spans="1:4" x14ac:dyDescent="0.3">
      <c r="A2907">
        <v>36.889999999664724</v>
      </c>
      <c r="B2907">
        <v>-752.80182239726321</v>
      </c>
      <c r="C2907">
        <v>0.1526000052690506</v>
      </c>
      <c r="D2907">
        <v>5031.7353515625</v>
      </c>
    </row>
    <row r="2908" spans="1:4" x14ac:dyDescent="0.3">
      <c r="A2908">
        <v>36.919999999925494</v>
      </c>
      <c r="B2908">
        <v>-752.80131867841021</v>
      </c>
      <c r="C2908">
        <v>0.15279999375343323</v>
      </c>
      <c r="D2908">
        <v>5032.77099609375</v>
      </c>
    </row>
    <row r="2909" spans="1:4" x14ac:dyDescent="0.3">
      <c r="A2909">
        <v>36.949999999254942</v>
      </c>
      <c r="B2909">
        <v>-752.80082539037005</v>
      </c>
      <c r="C2909">
        <v>0.15299999713897705</v>
      </c>
      <c r="D2909">
        <v>5033.85009765625</v>
      </c>
    </row>
    <row r="2910" spans="1:4" x14ac:dyDescent="0.3">
      <c r="A2910">
        <v>36.979999999515712</v>
      </c>
      <c r="B2910">
        <v>-752.80032208874957</v>
      </c>
      <c r="C2910">
        <v>0.15320000052452087</v>
      </c>
      <c r="D2910">
        <v>5034.89453125</v>
      </c>
    </row>
    <row r="2911" spans="1:4" x14ac:dyDescent="0.3">
      <c r="A2911">
        <v>37.009999999776483</v>
      </c>
      <c r="B2911">
        <v>-752.79982182696597</v>
      </c>
      <c r="C2911">
        <v>0.15360000729560852</v>
      </c>
      <c r="D2911">
        <v>5036.02783203125</v>
      </c>
    </row>
    <row r="2912" spans="1:4" x14ac:dyDescent="0.3">
      <c r="A2912">
        <v>37.040000000037253</v>
      </c>
      <c r="B2912">
        <v>-752.79932776406542</v>
      </c>
      <c r="C2912">
        <v>0.15379999577999115</v>
      </c>
      <c r="D2912">
        <v>5037.150390625</v>
      </c>
    </row>
    <row r="2913" spans="1:4" x14ac:dyDescent="0.3">
      <c r="A2913">
        <v>37.069999999366701</v>
      </c>
      <c r="B2913">
        <v>-752.79882207825915</v>
      </c>
      <c r="C2913">
        <v>0.15399999916553497</v>
      </c>
      <c r="D2913">
        <v>5038.2646484375</v>
      </c>
    </row>
    <row r="2914" spans="1:4" x14ac:dyDescent="0.3">
      <c r="A2914">
        <v>37.099999999627471</v>
      </c>
      <c r="B2914">
        <v>-752.7983246774985</v>
      </c>
      <c r="C2914">
        <v>0.1542000025510788</v>
      </c>
      <c r="D2914">
        <v>5039.4267578125</v>
      </c>
    </row>
    <row r="2915" spans="1:4" x14ac:dyDescent="0.3">
      <c r="A2915">
        <v>37.129999999888241</v>
      </c>
      <c r="B2915">
        <v>-752.79782048180834</v>
      </c>
      <c r="C2915">
        <v>0.15459999442100525</v>
      </c>
      <c r="D2915">
        <v>5040.58984375</v>
      </c>
    </row>
    <row r="2916" spans="1:4" x14ac:dyDescent="0.3">
      <c r="A2916">
        <v>37.160000000149012</v>
      </c>
      <c r="B2916">
        <v>-752.79731741860644</v>
      </c>
      <c r="C2916">
        <v>0.154789999127388</v>
      </c>
      <c r="D2916">
        <v>5041.83056640625</v>
      </c>
    </row>
    <row r="2917" spans="1:4" x14ac:dyDescent="0.3">
      <c r="A2917">
        <v>37.189999999478459</v>
      </c>
      <c r="B2917">
        <v>-752.79681900456683</v>
      </c>
      <c r="C2917">
        <v>0.15499000251293182</v>
      </c>
      <c r="D2917">
        <v>5043.07421875</v>
      </c>
    </row>
    <row r="2918" spans="1:4" x14ac:dyDescent="0.3">
      <c r="A2918">
        <v>37.21999999973923</v>
      </c>
      <c r="B2918">
        <v>-752.79632303431765</v>
      </c>
      <c r="C2918">
        <v>0.15520000457763672</v>
      </c>
      <c r="D2918">
        <v>5044.2822265625</v>
      </c>
    </row>
    <row r="2919" spans="1:4" x14ac:dyDescent="0.3">
      <c r="A2919">
        <v>37.25</v>
      </c>
      <c r="B2919">
        <v>-752.7958285541846</v>
      </c>
      <c r="C2919">
        <v>0.15539999306201935</v>
      </c>
      <c r="D2919">
        <v>5045.51171875</v>
      </c>
    </row>
    <row r="2920" spans="1:4" x14ac:dyDescent="0.3">
      <c r="A2920">
        <v>37.279999999329448</v>
      </c>
      <c r="B2920">
        <v>-752.7953259082152</v>
      </c>
      <c r="C2920">
        <v>0.15559999644756317</v>
      </c>
      <c r="D2920">
        <v>5046.73095703125</v>
      </c>
    </row>
    <row r="2921" spans="1:4" x14ac:dyDescent="0.3">
      <c r="A2921">
        <v>37.309999999590218</v>
      </c>
      <c r="B2921">
        <v>-752.7948205800368</v>
      </c>
      <c r="C2921">
        <v>0.15599000453948975</v>
      </c>
      <c r="D2921">
        <v>5047.94970703125</v>
      </c>
    </row>
    <row r="2922" spans="1:4" x14ac:dyDescent="0.3">
      <c r="A2922">
        <v>37.339999999850988</v>
      </c>
      <c r="B2922">
        <v>-752.79432323888079</v>
      </c>
      <c r="C2922">
        <v>0.15620000660419464</v>
      </c>
      <c r="D2922">
        <v>5049.1708984375</v>
      </c>
    </row>
    <row r="2923" spans="1:4" x14ac:dyDescent="0.3">
      <c r="A2923">
        <v>37.370000000111759</v>
      </c>
      <c r="B2923">
        <v>-752.79381850674883</v>
      </c>
      <c r="C2923">
        <v>0.15639999508857727</v>
      </c>
      <c r="D2923">
        <v>5050.31103515625</v>
      </c>
    </row>
    <row r="2924" spans="1:4" x14ac:dyDescent="0.3">
      <c r="A2924">
        <v>37.399999999441206</v>
      </c>
      <c r="B2924">
        <v>-752.79332569554583</v>
      </c>
      <c r="C2924">
        <v>0.15659999847412109</v>
      </c>
      <c r="D2924">
        <v>5051.42578125</v>
      </c>
    </row>
    <row r="2925" spans="1:4" x14ac:dyDescent="0.3">
      <c r="A2925">
        <v>37.429999999701977</v>
      </c>
      <c r="B2925">
        <v>-752.79282287076251</v>
      </c>
      <c r="C2925">
        <v>0.15680000185966492</v>
      </c>
      <c r="D2925">
        <v>5052.517578125</v>
      </c>
    </row>
    <row r="2926" spans="1:4" x14ac:dyDescent="0.3">
      <c r="A2926">
        <v>37.459999999962747</v>
      </c>
      <c r="B2926">
        <v>-752.79231974795596</v>
      </c>
      <c r="C2926">
        <v>0.15719999372959137</v>
      </c>
      <c r="D2926">
        <v>5053.53662109375</v>
      </c>
    </row>
    <row r="2927" spans="1:4" x14ac:dyDescent="0.3">
      <c r="A2927">
        <v>37.489999999292195</v>
      </c>
      <c r="B2927">
        <v>-752.79182669833438</v>
      </c>
      <c r="C2927">
        <v>0.15739999711513519</v>
      </c>
      <c r="D2927">
        <v>5054.60498046875</v>
      </c>
    </row>
    <row r="2928" spans="1:4" x14ac:dyDescent="0.3">
      <c r="A2928">
        <v>37.519999999552965</v>
      </c>
      <c r="B2928">
        <v>-752.7913284631087</v>
      </c>
      <c r="C2928">
        <v>0.15760000050067902</v>
      </c>
      <c r="D2928">
        <v>5055.67626953125</v>
      </c>
    </row>
    <row r="2929" spans="1:4" x14ac:dyDescent="0.3">
      <c r="A2929">
        <v>37.549999999813735</v>
      </c>
      <c r="B2929">
        <v>-752.79082897618548</v>
      </c>
      <c r="C2929">
        <v>0.15780000388622284</v>
      </c>
      <c r="D2929">
        <v>5056.8271484375</v>
      </c>
    </row>
    <row r="2930" spans="1:4" x14ac:dyDescent="0.3">
      <c r="A2930">
        <v>37.580000000074506</v>
      </c>
      <c r="B2930">
        <v>-752.79032454207675</v>
      </c>
      <c r="C2930">
        <v>0.15819999575614929</v>
      </c>
      <c r="D2930">
        <v>5057.92138671875</v>
      </c>
    </row>
    <row r="2931" spans="1:4" x14ac:dyDescent="0.3">
      <c r="A2931">
        <v>37.609999999403954</v>
      </c>
      <c r="B2931">
        <v>-752.7898179622008</v>
      </c>
      <c r="C2931">
        <v>0.15839999914169312</v>
      </c>
      <c r="D2931">
        <v>5058.931640625</v>
      </c>
    </row>
    <row r="2932" spans="1:4" x14ac:dyDescent="0.3">
      <c r="A2932">
        <v>37.639999999664724</v>
      </c>
      <c r="B2932">
        <v>-752.78932419732348</v>
      </c>
      <c r="C2932">
        <v>0.15860000252723694</v>
      </c>
      <c r="D2932">
        <v>5059.95166015625</v>
      </c>
    </row>
    <row r="2933" spans="1:4" x14ac:dyDescent="0.3">
      <c r="A2933">
        <v>37.679999999701977</v>
      </c>
      <c r="B2933">
        <v>-752.78865537360446</v>
      </c>
      <c r="C2933">
        <v>0.15899999439716339</v>
      </c>
      <c r="D2933">
        <v>5061.19384765625</v>
      </c>
    </row>
    <row r="2934" spans="1:4" x14ac:dyDescent="0.3">
      <c r="A2934">
        <v>37.71999999973923</v>
      </c>
      <c r="B2934">
        <v>-752.78799310639636</v>
      </c>
      <c r="C2934">
        <v>0.15919999778270721</v>
      </c>
      <c r="D2934">
        <v>5062.47216796875</v>
      </c>
    </row>
    <row r="2935" spans="1:4" x14ac:dyDescent="0.3">
      <c r="A2935">
        <v>37.75</v>
      </c>
      <c r="B2935">
        <v>-752.78749355986849</v>
      </c>
      <c r="C2935">
        <v>0.15940000116825104</v>
      </c>
      <c r="D2935">
        <v>5063.4755859375</v>
      </c>
    </row>
    <row r="2936" spans="1:4" x14ac:dyDescent="0.3">
      <c r="A2936">
        <v>37.779999999329448</v>
      </c>
      <c r="B2936">
        <v>-752.78698280766741</v>
      </c>
      <c r="C2936">
        <v>0.15979999303817749</v>
      </c>
      <c r="D2936">
        <v>5064.4833984375</v>
      </c>
    </row>
    <row r="2937" spans="1:4" x14ac:dyDescent="0.3">
      <c r="A2937">
        <v>37.809999999590218</v>
      </c>
      <c r="B2937">
        <v>-752.7864941091849</v>
      </c>
      <c r="C2937">
        <v>0.15999999642372131</v>
      </c>
      <c r="D2937">
        <v>5065.55322265625</v>
      </c>
    </row>
    <row r="2938" spans="1:4" x14ac:dyDescent="0.3">
      <c r="A2938">
        <v>37.839999999850988</v>
      </c>
      <c r="B2938">
        <v>-752.78598252251879</v>
      </c>
      <c r="C2938">
        <v>0.16019999980926514</v>
      </c>
      <c r="D2938">
        <v>5066.5634765625</v>
      </c>
    </row>
    <row r="2939" spans="1:4" x14ac:dyDescent="0.3">
      <c r="A2939">
        <v>37.870000000111759</v>
      </c>
      <c r="B2939">
        <v>-752.78548941329257</v>
      </c>
      <c r="C2939">
        <v>0.16040000319480896</v>
      </c>
      <c r="D2939">
        <v>5067.72802734375</v>
      </c>
    </row>
    <row r="2940" spans="1:4" x14ac:dyDescent="0.3">
      <c r="A2940">
        <v>37.899999999441206</v>
      </c>
      <c r="B2940">
        <v>-752.7849933238341</v>
      </c>
      <c r="C2940">
        <v>0.16060000658035278</v>
      </c>
      <c r="D2940">
        <v>5068.8818359375</v>
      </c>
    </row>
    <row r="2941" spans="1:4" x14ac:dyDescent="0.3">
      <c r="A2941">
        <v>37.929999999701977</v>
      </c>
      <c r="B2941">
        <v>-752.7844890685393</v>
      </c>
      <c r="C2941">
        <v>0.16099999845027924</v>
      </c>
      <c r="D2941">
        <v>5070.1162109375</v>
      </c>
    </row>
    <row r="2942" spans="1:4" x14ac:dyDescent="0.3">
      <c r="A2942">
        <v>37.959999999962747</v>
      </c>
      <c r="B2942">
        <v>-752.7839928002669</v>
      </c>
      <c r="C2942">
        <v>0.16120000183582306</v>
      </c>
      <c r="D2942">
        <v>5071.37646484375</v>
      </c>
    </row>
    <row r="2943" spans="1:4" x14ac:dyDescent="0.3">
      <c r="A2943">
        <v>37.989999999292195</v>
      </c>
      <c r="B2943">
        <v>-752.78348484948413</v>
      </c>
      <c r="C2943">
        <v>0.16140000522136688</v>
      </c>
      <c r="D2943">
        <v>5072.59765625</v>
      </c>
    </row>
    <row r="2944" spans="1:4" x14ac:dyDescent="0.3">
      <c r="A2944">
        <v>38.019999999552965</v>
      </c>
      <c r="B2944">
        <v>-752.78298643544451</v>
      </c>
      <c r="C2944">
        <v>0.16159999370574951</v>
      </c>
      <c r="D2944">
        <v>5073.86865234375</v>
      </c>
    </row>
    <row r="2945" spans="1:4" x14ac:dyDescent="0.3">
      <c r="A2945">
        <v>38.049999999813735</v>
      </c>
      <c r="B2945">
        <v>-752.78249183610217</v>
      </c>
      <c r="C2945">
        <v>0.16200000047683716</v>
      </c>
      <c r="D2945">
        <v>5075.10009765625</v>
      </c>
    </row>
    <row r="2946" spans="1:4" x14ac:dyDescent="0.3">
      <c r="A2946">
        <v>38.080000000074506</v>
      </c>
      <c r="B2946">
        <v>-752.78198936894671</v>
      </c>
      <c r="C2946">
        <v>0.16220000386238098</v>
      </c>
      <c r="D2946">
        <v>5076.2998046875</v>
      </c>
    </row>
    <row r="2947" spans="1:4" x14ac:dyDescent="0.3">
      <c r="A2947">
        <v>38.109999999403954</v>
      </c>
      <c r="B2947">
        <v>-752.78148964360491</v>
      </c>
      <c r="C2947">
        <v>0.1624000072479248</v>
      </c>
      <c r="D2947">
        <v>5077.4521484375</v>
      </c>
    </row>
    <row r="2948" spans="1:4" x14ac:dyDescent="0.3">
      <c r="A2948">
        <v>38.139999999664724</v>
      </c>
      <c r="B2948">
        <v>-752.78099039510028</v>
      </c>
      <c r="C2948">
        <v>0.16259999573230743</v>
      </c>
      <c r="D2948">
        <v>5078.54736328125</v>
      </c>
    </row>
    <row r="2949" spans="1:4" x14ac:dyDescent="0.3">
      <c r="A2949">
        <v>38.169999999925494</v>
      </c>
      <c r="B2949">
        <v>-752.78048822596804</v>
      </c>
      <c r="C2949">
        <v>0.16279999911785126</v>
      </c>
      <c r="D2949">
        <v>5079.60595703125</v>
      </c>
    </row>
    <row r="2950" spans="1:4" x14ac:dyDescent="0.3">
      <c r="A2950">
        <v>38.199999999254942</v>
      </c>
      <c r="B2950">
        <v>-752.77998724892871</v>
      </c>
      <c r="C2950">
        <v>0.16319000720977783</v>
      </c>
      <c r="D2950">
        <v>5080.66748046875</v>
      </c>
    </row>
    <row r="2951" spans="1:4" x14ac:dyDescent="0.3">
      <c r="A2951">
        <v>38.229999999515712</v>
      </c>
      <c r="B2951">
        <v>-752.77948615268008</v>
      </c>
      <c r="C2951">
        <v>0.16339999437332153</v>
      </c>
      <c r="D2951">
        <v>5081.67822265625</v>
      </c>
    </row>
    <row r="2952" spans="1:4" x14ac:dyDescent="0.3">
      <c r="A2952">
        <v>38.259999999776483</v>
      </c>
      <c r="B2952">
        <v>-752.77899268582598</v>
      </c>
      <c r="C2952">
        <v>0.16359999775886536</v>
      </c>
      <c r="D2952">
        <v>5082.74560546875</v>
      </c>
    </row>
    <row r="2953" spans="1:4" x14ac:dyDescent="0.3">
      <c r="A2953">
        <v>38.290000000037253</v>
      </c>
      <c r="B2953">
        <v>-752.77849540427462</v>
      </c>
      <c r="C2953">
        <v>0.16380000114440918</v>
      </c>
      <c r="D2953">
        <v>5083.765625</v>
      </c>
    </row>
    <row r="2954" spans="1:4" x14ac:dyDescent="0.3">
      <c r="A2954">
        <v>38.319999999366701</v>
      </c>
      <c r="B2954">
        <v>-752.77799234107272</v>
      </c>
      <c r="C2954">
        <v>0.164000004529953</v>
      </c>
      <c r="D2954">
        <v>5084.8232421875</v>
      </c>
    </row>
    <row r="2955" spans="1:4" x14ac:dyDescent="0.3">
      <c r="A2955">
        <v>38.349999999627471</v>
      </c>
      <c r="B2955">
        <v>-752.7774900527312</v>
      </c>
      <c r="C2955">
        <v>0.16439999639987946</v>
      </c>
      <c r="D2955">
        <v>5085.904296875</v>
      </c>
    </row>
    <row r="2956" spans="1:4" x14ac:dyDescent="0.3">
      <c r="A2956">
        <v>38.379999999888241</v>
      </c>
      <c r="B2956">
        <v>-752.7769908638312</v>
      </c>
      <c r="C2956">
        <v>0.16459999978542328</v>
      </c>
      <c r="D2956">
        <v>5086.970703125</v>
      </c>
    </row>
    <row r="2957" spans="1:4" x14ac:dyDescent="0.3">
      <c r="A2957">
        <v>38.410000000149012</v>
      </c>
      <c r="B2957">
        <v>-752.77648803904788</v>
      </c>
      <c r="C2957">
        <v>0.1648000031709671</v>
      </c>
      <c r="D2957">
        <v>5087.97412109375</v>
      </c>
    </row>
    <row r="2958" spans="1:4" x14ac:dyDescent="0.3">
      <c r="A2958">
        <v>38.449999999254942</v>
      </c>
      <c r="B2958">
        <v>-752.77581915572421</v>
      </c>
      <c r="C2958">
        <v>0.16519999504089355</v>
      </c>
      <c r="D2958">
        <v>5089.21875</v>
      </c>
    </row>
    <row r="2959" spans="1:4" x14ac:dyDescent="0.3">
      <c r="A2959">
        <v>38.489999999292195</v>
      </c>
      <c r="B2959">
        <v>-752.77515647128359</v>
      </c>
      <c r="C2959">
        <v>0.1656000018119812</v>
      </c>
      <c r="D2959">
        <v>5090.380859375</v>
      </c>
    </row>
    <row r="2960" spans="1:4" x14ac:dyDescent="0.3">
      <c r="A2960">
        <v>38.529999999329448</v>
      </c>
      <c r="B2960">
        <v>-752.77448854163424</v>
      </c>
      <c r="C2960">
        <v>0.16580000519752502</v>
      </c>
      <c r="D2960">
        <v>5091.54541015625</v>
      </c>
    </row>
    <row r="2961" spans="1:4" x14ac:dyDescent="0.3">
      <c r="A2961">
        <v>38.559999999590218</v>
      </c>
      <c r="B2961">
        <v>-752.77399215415255</v>
      </c>
      <c r="C2961">
        <v>0.16618999838829041</v>
      </c>
      <c r="D2961">
        <v>5092.5625</v>
      </c>
    </row>
    <row r="2962" spans="1:4" x14ac:dyDescent="0.3">
      <c r="A2962">
        <v>38.589999999850988</v>
      </c>
      <c r="B2962">
        <v>-752.77349606469409</v>
      </c>
      <c r="C2962">
        <v>0.1664000004529953</v>
      </c>
      <c r="D2962">
        <v>5093.5849609375</v>
      </c>
    </row>
    <row r="2963" spans="1:4" x14ac:dyDescent="0.3">
      <c r="A2963">
        <v>38.620000000111759</v>
      </c>
      <c r="B2963">
        <v>-752.7729934187247</v>
      </c>
      <c r="C2963">
        <v>0.16660000383853912</v>
      </c>
      <c r="D2963">
        <v>5094.70947265625</v>
      </c>
    </row>
    <row r="2964" spans="1:4" x14ac:dyDescent="0.3">
      <c r="A2964">
        <v>38.649999999441206</v>
      </c>
      <c r="B2964">
        <v>-752.77248564675585</v>
      </c>
      <c r="C2964">
        <v>0.16680000722408295</v>
      </c>
      <c r="D2964">
        <v>5095.873046875</v>
      </c>
    </row>
    <row r="2965" spans="1:4" x14ac:dyDescent="0.3">
      <c r="A2965">
        <v>38.679999999701977</v>
      </c>
      <c r="B2965">
        <v>-752.77198896125094</v>
      </c>
      <c r="C2965">
        <v>0.16700999438762665</v>
      </c>
      <c r="D2965">
        <v>5097.03369140625</v>
      </c>
    </row>
    <row r="2966" spans="1:4" x14ac:dyDescent="0.3">
      <c r="A2966">
        <v>38.709999999962747</v>
      </c>
      <c r="B2966">
        <v>-752.77149227574603</v>
      </c>
      <c r="C2966">
        <v>0.16740000247955322</v>
      </c>
      <c r="D2966">
        <v>5098.19677734375</v>
      </c>
    </row>
    <row r="2967" spans="1:4" x14ac:dyDescent="0.3">
      <c r="A2967">
        <v>38.739999999292195</v>
      </c>
      <c r="B2967">
        <v>-752.77099004700915</v>
      </c>
      <c r="C2967">
        <v>0.16760000586509705</v>
      </c>
      <c r="D2967">
        <v>5099.42431640625</v>
      </c>
    </row>
    <row r="2968" spans="1:4" x14ac:dyDescent="0.3">
      <c r="A2968">
        <v>38.769999999552965</v>
      </c>
      <c r="B2968">
        <v>-752.77048752024905</v>
      </c>
      <c r="C2968">
        <v>0.1679999977350235</v>
      </c>
      <c r="D2968">
        <v>5100.6142578125</v>
      </c>
    </row>
    <row r="2969" spans="1:4" x14ac:dyDescent="0.3">
      <c r="A2969">
        <v>38.799999999813735</v>
      </c>
      <c r="B2969">
        <v>-752.76998254969851</v>
      </c>
      <c r="C2969">
        <v>0.16820000112056732</v>
      </c>
      <c r="D2969">
        <v>5101.69189453125</v>
      </c>
    </row>
    <row r="2970" spans="1:4" x14ac:dyDescent="0.3">
      <c r="A2970">
        <v>38.830000000074506</v>
      </c>
      <c r="B2970">
        <v>-752.76949373200671</v>
      </c>
      <c r="C2970">
        <v>0.16840000450611115</v>
      </c>
      <c r="D2970">
        <v>5102.82177734375</v>
      </c>
    </row>
    <row r="2971" spans="1:4" x14ac:dyDescent="0.3">
      <c r="A2971">
        <v>38.859999999403954</v>
      </c>
      <c r="B2971">
        <v>-752.76898315861956</v>
      </c>
      <c r="C2971">
        <v>0.16859999299049377</v>
      </c>
      <c r="D2971">
        <v>5103.8759765625</v>
      </c>
    </row>
    <row r="2972" spans="1:4" x14ac:dyDescent="0.3">
      <c r="A2972">
        <v>38.889999999664724</v>
      </c>
      <c r="B2972">
        <v>-752.76849130109088</v>
      </c>
      <c r="C2972">
        <v>0.16880999505519867</v>
      </c>
      <c r="D2972">
        <v>5104.90185546875</v>
      </c>
    </row>
    <row r="2973" spans="1:4" x14ac:dyDescent="0.3">
      <c r="A2973">
        <v>38.919999999925494</v>
      </c>
      <c r="B2973">
        <v>-752.76799288705126</v>
      </c>
      <c r="C2973">
        <v>0.16920000314712524</v>
      </c>
      <c r="D2973">
        <v>5105.9306640625</v>
      </c>
    </row>
    <row r="2974" spans="1:4" x14ac:dyDescent="0.3">
      <c r="A2974">
        <v>38.959999999962747</v>
      </c>
      <c r="B2974">
        <v>-752.76732269242541</v>
      </c>
      <c r="C2974">
        <v>0.1695999950170517</v>
      </c>
      <c r="D2974">
        <v>5107.23681640625</v>
      </c>
    </row>
    <row r="2975" spans="1:4" x14ac:dyDescent="0.3">
      <c r="A2975">
        <v>38.989999999292195</v>
      </c>
      <c r="B2975">
        <v>-752.76682749703662</v>
      </c>
      <c r="C2975">
        <v>0.16979999840259552</v>
      </c>
      <c r="D2975">
        <v>5108.2841796875</v>
      </c>
    </row>
    <row r="2976" spans="1:4" x14ac:dyDescent="0.3">
      <c r="A2976">
        <v>39.029999999329448</v>
      </c>
      <c r="B2976">
        <v>-752.76615211680667</v>
      </c>
      <c r="C2976">
        <v>0.17019000649452209</v>
      </c>
      <c r="D2976">
        <v>5109.5478515625</v>
      </c>
    </row>
    <row r="2977" spans="1:4" x14ac:dyDescent="0.3">
      <c r="A2977">
        <v>39.059999999590218</v>
      </c>
      <c r="B2977">
        <v>-752.7656600208594</v>
      </c>
      <c r="C2977">
        <v>0.1703999936580658</v>
      </c>
      <c r="D2977">
        <v>5110.55322265625</v>
      </c>
    </row>
    <row r="2978" spans="1:4" x14ac:dyDescent="0.3">
      <c r="A2978">
        <v>39.099999999627471</v>
      </c>
      <c r="B2978">
        <v>-752.76498809769885</v>
      </c>
      <c r="C2978">
        <v>0.17080000042915344</v>
      </c>
      <c r="D2978">
        <v>5111.826171875</v>
      </c>
    </row>
    <row r="2979" spans="1:4" x14ac:dyDescent="0.3">
      <c r="A2979">
        <v>39.139999999664724</v>
      </c>
      <c r="B2979">
        <v>-752.76432541325823</v>
      </c>
      <c r="C2979">
        <v>0.17100000381469727</v>
      </c>
      <c r="D2979">
        <v>5113.1337890625</v>
      </c>
    </row>
    <row r="2980" spans="1:4" x14ac:dyDescent="0.3">
      <c r="A2980">
        <v>39.179999999701977</v>
      </c>
      <c r="B2980">
        <v>-752.76365635112063</v>
      </c>
      <c r="C2980">
        <v>0.17139999568462372</v>
      </c>
      <c r="D2980">
        <v>5114.3134765625</v>
      </c>
    </row>
    <row r="2981" spans="1:4" x14ac:dyDescent="0.3">
      <c r="A2981">
        <v>39.21999999973923</v>
      </c>
      <c r="B2981">
        <v>-752.76299175933138</v>
      </c>
      <c r="C2981">
        <v>0.17179000377655029</v>
      </c>
      <c r="D2981">
        <v>5115.560546875</v>
      </c>
    </row>
    <row r="2982" spans="1:4" x14ac:dyDescent="0.3">
      <c r="A2982">
        <v>39.259999999776483</v>
      </c>
      <c r="B2982">
        <v>-752.7623144717528</v>
      </c>
      <c r="C2982">
        <v>0.17200000584125519</v>
      </c>
      <c r="D2982">
        <v>5116.703125</v>
      </c>
    </row>
    <row r="2983" spans="1:4" x14ac:dyDescent="0.3">
      <c r="A2983">
        <v>39.299999999813735</v>
      </c>
      <c r="B2983">
        <v>-752.7616579265906</v>
      </c>
      <c r="C2983">
        <v>0.17239999771118164</v>
      </c>
      <c r="D2983">
        <v>5117.98388671875</v>
      </c>
    </row>
    <row r="2984" spans="1:4" x14ac:dyDescent="0.3">
      <c r="A2984">
        <v>39.339999999850988</v>
      </c>
      <c r="B2984">
        <v>-752.7609916658713</v>
      </c>
      <c r="C2984">
        <v>0.17280000448226929</v>
      </c>
      <c r="D2984">
        <v>5119.22705078125</v>
      </c>
    </row>
    <row r="2985" spans="1:4" x14ac:dyDescent="0.3">
      <c r="A2985">
        <v>39.370000000111759</v>
      </c>
      <c r="B2985">
        <v>-752.76049456313388</v>
      </c>
      <c r="C2985">
        <v>0.17299999296665192</v>
      </c>
      <c r="D2985">
        <v>5120.23095703125</v>
      </c>
    </row>
    <row r="2986" spans="1:4" x14ac:dyDescent="0.3">
      <c r="A2986">
        <v>39.399999999441206</v>
      </c>
      <c r="B2986">
        <v>-752.75998112872378</v>
      </c>
      <c r="C2986">
        <v>0.17319999635219574</v>
      </c>
      <c r="D2986">
        <v>5121.244140625</v>
      </c>
    </row>
    <row r="2987" spans="1:4" x14ac:dyDescent="0.3">
      <c r="A2987">
        <v>39.429999999701977</v>
      </c>
      <c r="B2987">
        <v>-752.75949386075274</v>
      </c>
      <c r="C2987">
        <v>0.17359000444412231</v>
      </c>
      <c r="D2987">
        <v>5122.34765625</v>
      </c>
    </row>
    <row r="2988" spans="1:4" x14ac:dyDescent="0.3">
      <c r="A2988">
        <v>39.459999999962747</v>
      </c>
      <c r="B2988">
        <v>-752.75899073794619</v>
      </c>
      <c r="C2988">
        <v>0.17380000650882721</v>
      </c>
      <c r="D2988">
        <v>5123.45654296875</v>
      </c>
    </row>
    <row r="2989" spans="1:4" x14ac:dyDescent="0.3">
      <c r="A2989">
        <v>39.489999999292195</v>
      </c>
      <c r="B2989">
        <v>-752.75849059537188</v>
      </c>
      <c r="C2989">
        <v>0.17399999499320984</v>
      </c>
      <c r="D2989">
        <v>5124.64013671875</v>
      </c>
    </row>
    <row r="2990" spans="1:4" x14ac:dyDescent="0.3">
      <c r="A2990">
        <v>39.519999999552965</v>
      </c>
      <c r="B2990">
        <v>-752.75798896268145</v>
      </c>
      <c r="C2990">
        <v>0.17419999837875366</v>
      </c>
      <c r="D2990">
        <v>5125.904296875</v>
      </c>
    </row>
    <row r="2991" spans="1:4" x14ac:dyDescent="0.3">
      <c r="A2991">
        <v>39.549999999813735</v>
      </c>
      <c r="B2991">
        <v>-752.75748887971179</v>
      </c>
      <c r="C2991">
        <v>0.17460000514984131</v>
      </c>
      <c r="D2991">
        <v>5127.1494140625</v>
      </c>
    </row>
    <row r="2992" spans="1:4" x14ac:dyDescent="0.3">
      <c r="A2992">
        <v>39.580000000074506</v>
      </c>
      <c r="B2992">
        <v>-752.75699124053256</v>
      </c>
      <c r="C2992">
        <v>0.17479999363422394</v>
      </c>
      <c r="D2992">
        <v>5128.37060546875</v>
      </c>
    </row>
    <row r="2993" spans="1:4" x14ac:dyDescent="0.3">
      <c r="A2993">
        <v>39.609999999403954</v>
      </c>
      <c r="B2993">
        <v>-752.75648668721453</v>
      </c>
      <c r="C2993">
        <v>0.17519000172615051</v>
      </c>
      <c r="D2993">
        <v>5129.57275390625</v>
      </c>
    </row>
    <row r="2994" spans="1:4" x14ac:dyDescent="0.3">
      <c r="A2994">
        <v>39.639999999664724</v>
      </c>
      <c r="B2994">
        <v>-752.755986246617</v>
      </c>
      <c r="C2994">
        <v>0.17540000379085541</v>
      </c>
      <c r="D2994">
        <v>5130.61962890625</v>
      </c>
    </row>
    <row r="2995" spans="1:4" x14ac:dyDescent="0.3">
      <c r="A2995">
        <v>39.669999999925494</v>
      </c>
      <c r="B2995">
        <v>-752.75548932269351</v>
      </c>
      <c r="C2995">
        <v>0.17560000717639923</v>
      </c>
      <c r="D2995">
        <v>5131.62548828125</v>
      </c>
    </row>
    <row r="2996" spans="1:4" x14ac:dyDescent="0.3">
      <c r="A2996">
        <v>39.709999999962747</v>
      </c>
      <c r="B2996">
        <v>-752.75482783034579</v>
      </c>
      <c r="C2996">
        <v>0.17599999904632568</v>
      </c>
      <c r="D2996">
        <v>5132.84716796875</v>
      </c>
    </row>
    <row r="2997" spans="1:4" x14ac:dyDescent="0.3">
      <c r="A2997">
        <v>39.75</v>
      </c>
      <c r="B2997">
        <v>-752.7541591854407</v>
      </c>
      <c r="C2997">
        <v>0.17620000243186951</v>
      </c>
      <c r="D2997">
        <v>5134.01171875</v>
      </c>
    </row>
    <row r="2998" spans="1:4" x14ac:dyDescent="0.3">
      <c r="A2998">
        <v>39.790000000037253</v>
      </c>
      <c r="B2998">
        <v>-752.75349220946566</v>
      </c>
      <c r="C2998">
        <v>0.17659999430179596</v>
      </c>
      <c r="D2998">
        <v>5135.21435546875</v>
      </c>
    </row>
    <row r="2999" spans="1:4" x14ac:dyDescent="0.3">
      <c r="A2999">
        <v>39.830000000074506</v>
      </c>
      <c r="B2999">
        <v>-752.75282648518817</v>
      </c>
      <c r="C2999">
        <v>0.17700000107288361</v>
      </c>
      <c r="D2999">
        <v>5136.48291015625</v>
      </c>
    </row>
    <row r="3000" spans="1:4" x14ac:dyDescent="0.3">
      <c r="A3000">
        <v>39.870000000111759</v>
      </c>
      <c r="B3000">
        <v>-752.75216028407351</v>
      </c>
      <c r="C3000">
        <v>0.17720000445842743</v>
      </c>
      <c r="D3000">
        <v>5137.82421875</v>
      </c>
    </row>
    <row r="3001" spans="1:4" x14ac:dyDescent="0.3">
      <c r="A3001">
        <v>39.910000000149012</v>
      </c>
      <c r="B3001">
        <v>-752.75149110272662</v>
      </c>
      <c r="C3001">
        <v>0.17759999632835388</v>
      </c>
      <c r="D3001">
        <v>5139.13134765625</v>
      </c>
    </row>
    <row r="3002" spans="1:4" x14ac:dyDescent="0.3">
      <c r="A3002">
        <v>39.949999999254942</v>
      </c>
      <c r="B3002">
        <v>-752.75082311347262</v>
      </c>
      <c r="C3002">
        <v>0.17800000309944153</v>
      </c>
      <c r="D3002">
        <v>5140.43212890625</v>
      </c>
    </row>
    <row r="3003" spans="1:4" x14ac:dyDescent="0.3">
      <c r="A3003">
        <v>39.989999999292195</v>
      </c>
      <c r="B3003">
        <v>-752.75015685275332</v>
      </c>
      <c r="C3003">
        <v>0.17839999496936798</v>
      </c>
      <c r="D3003">
        <v>5141.59814453125</v>
      </c>
    </row>
    <row r="3004" spans="1:4" x14ac:dyDescent="0.3">
      <c r="A3004">
        <v>40.029999999329448</v>
      </c>
      <c r="B3004">
        <v>-752.74949667170779</v>
      </c>
      <c r="C3004">
        <v>0.17880000174045563</v>
      </c>
      <c r="D3004">
        <v>5142.73828125</v>
      </c>
    </row>
    <row r="3005" spans="1:4" x14ac:dyDescent="0.3">
      <c r="A3005">
        <v>40.069999999366701</v>
      </c>
      <c r="B3005">
        <v>-752.74882039740817</v>
      </c>
      <c r="C3005">
        <v>0.17900000512599945</v>
      </c>
      <c r="D3005">
        <v>5143.94189453125</v>
      </c>
    </row>
    <row r="3006" spans="1:4" x14ac:dyDescent="0.3">
      <c r="A3006">
        <v>40.109999999403954</v>
      </c>
      <c r="B3006">
        <v>-752.74815938189761</v>
      </c>
      <c r="C3006">
        <v>0.1793999969959259</v>
      </c>
      <c r="D3006">
        <v>5145.21044921875</v>
      </c>
    </row>
    <row r="3007" spans="1:4" x14ac:dyDescent="0.3">
      <c r="A3007">
        <v>40.149999999441206</v>
      </c>
      <c r="B3007">
        <v>-752.74749866441027</v>
      </c>
      <c r="C3007">
        <v>0.17979000508785248</v>
      </c>
      <c r="D3007">
        <v>5146.4619140625</v>
      </c>
    </row>
    <row r="3008" spans="1:4" x14ac:dyDescent="0.3">
      <c r="A3008">
        <v>40.189999999478459</v>
      </c>
      <c r="B3008">
        <v>-752.74681750252978</v>
      </c>
      <c r="C3008">
        <v>0.18000000715255737</v>
      </c>
      <c r="D3008">
        <v>5147.78466796875</v>
      </c>
    </row>
    <row r="3009" spans="1:4" x14ac:dyDescent="0.3">
      <c r="A3009">
        <v>40.21999999973923</v>
      </c>
      <c r="B3009">
        <v>-752.74632051900164</v>
      </c>
      <c r="C3009">
        <v>0.18039999902248383</v>
      </c>
      <c r="D3009">
        <v>5148.93994140625</v>
      </c>
    </row>
    <row r="3010" spans="1:4" x14ac:dyDescent="0.3">
      <c r="A3010">
        <v>40.25</v>
      </c>
      <c r="B3010">
        <v>-752.74582001879946</v>
      </c>
      <c r="C3010">
        <v>0.18060000240802765</v>
      </c>
      <c r="D3010">
        <v>5149.9853515625</v>
      </c>
    </row>
    <row r="3011" spans="1:4" x14ac:dyDescent="0.3">
      <c r="A3011">
        <v>40.279999999329448</v>
      </c>
      <c r="B3011">
        <v>-752.74532810166613</v>
      </c>
      <c r="C3011">
        <v>0.1809999942779541</v>
      </c>
      <c r="D3011">
        <v>5151.0556640625</v>
      </c>
    </row>
    <row r="3012" spans="1:4" x14ac:dyDescent="0.3">
      <c r="A3012">
        <v>40.309999999590218</v>
      </c>
      <c r="B3012">
        <v>-752.74483970120684</v>
      </c>
      <c r="C3012">
        <v>0.18119999766349792</v>
      </c>
      <c r="D3012">
        <v>5152.1982421875</v>
      </c>
    </row>
    <row r="3013" spans="1:4" x14ac:dyDescent="0.3">
      <c r="A3013">
        <v>40.339999999850988</v>
      </c>
      <c r="B3013">
        <v>-752.74431756451861</v>
      </c>
      <c r="C3013">
        <v>0.18140000104904175</v>
      </c>
      <c r="D3013">
        <v>5153.36279296875</v>
      </c>
    </row>
    <row r="3014" spans="1:4" x14ac:dyDescent="0.3">
      <c r="A3014">
        <v>40.370000000111759</v>
      </c>
      <c r="B3014">
        <v>-752.74383041575686</v>
      </c>
      <c r="C3014">
        <v>0.18178999423980713</v>
      </c>
      <c r="D3014">
        <v>5154.564453125</v>
      </c>
    </row>
    <row r="3015" spans="1:4" x14ac:dyDescent="0.3">
      <c r="A3015">
        <v>40.399999999441206</v>
      </c>
      <c r="B3015">
        <v>-752.74332556441561</v>
      </c>
      <c r="C3015">
        <v>0.18198999762535095</v>
      </c>
      <c r="D3015">
        <v>5155.66015625</v>
      </c>
    </row>
    <row r="3016" spans="1:4" x14ac:dyDescent="0.3">
      <c r="A3016">
        <v>40.429999999701977</v>
      </c>
      <c r="B3016">
        <v>-752.74282166674868</v>
      </c>
      <c r="C3016">
        <v>0.18219999969005585</v>
      </c>
      <c r="D3016">
        <v>5156.7099609375</v>
      </c>
    </row>
    <row r="3017" spans="1:4" x14ac:dyDescent="0.3">
      <c r="A3017">
        <v>40.46999999973923</v>
      </c>
      <c r="B3017">
        <v>-752.74215200856463</v>
      </c>
      <c r="C3017">
        <v>0.18260000646114349</v>
      </c>
      <c r="D3017">
        <v>5157.861328125</v>
      </c>
    </row>
    <row r="3018" spans="1:4" x14ac:dyDescent="0.3">
      <c r="A3018">
        <v>40.509999999776483</v>
      </c>
      <c r="B3018">
        <v>-752.74149260237948</v>
      </c>
      <c r="C3018">
        <v>0.18299999833106995</v>
      </c>
      <c r="D3018">
        <v>5159.04296875</v>
      </c>
    </row>
    <row r="3019" spans="1:4" x14ac:dyDescent="0.3">
      <c r="A3019">
        <v>40.549999999813735</v>
      </c>
      <c r="B3019">
        <v>-752.74082115605609</v>
      </c>
      <c r="C3019">
        <v>0.18340000510215759</v>
      </c>
      <c r="D3019">
        <v>5160.2197265625</v>
      </c>
    </row>
    <row r="3020" spans="1:4" x14ac:dyDescent="0.3">
      <c r="A3020">
        <v>40.589999999850988</v>
      </c>
      <c r="B3020">
        <v>-752.74015918687121</v>
      </c>
      <c r="C3020">
        <v>0.18379999697208405</v>
      </c>
      <c r="D3020">
        <v>5161.51171875</v>
      </c>
    </row>
    <row r="3021" spans="1:4" x14ac:dyDescent="0.3">
      <c r="A3021">
        <v>40.629999999888241</v>
      </c>
      <c r="B3021">
        <v>-752.73947802499072</v>
      </c>
      <c r="C3021">
        <v>0.18400000035762787</v>
      </c>
      <c r="D3021">
        <v>5162.78369140625</v>
      </c>
    </row>
    <row r="3022" spans="1:4" x14ac:dyDescent="0.3">
      <c r="A3022">
        <v>40.669999999925494</v>
      </c>
      <c r="B3022">
        <v>-752.73881623461978</v>
      </c>
      <c r="C3022">
        <v>0.18440000712871552</v>
      </c>
      <c r="D3022">
        <v>5164.072265625</v>
      </c>
    </row>
    <row r="3023" spans="1:4" x14ac:dyDescent="0.3">
      <c r="A3023">
        <v>40.709999999962747</v>
      </c>
      <c r="B3023">
        <v>-752.73815206006304</v>
      </c>
      <c r="C3023">
        <v>0.18479999899864197</v>
      </c>
      <c r="D3023">
        <v>5165.2783203125</v>
      </c>
    </row>
    <row r="3024" spans="1:4" x14ac:dyDescent="0.3">
      <c r="A3024">
        <v>40.75</v>
      </c>
      <c r="B3024">
        <v>-752.73749021008746</v>
      </c>
      <c r="C3024">
        <v>0.18500000238418579</v>
      </c>
      <c r="D3024">
        <v>5166.56884765625</v>
      </c>
    </row>
    <row r="3025" spans="1:4" x14ac:dyDescent="0.3">
      <c r="A3025">
        <v>40.790000000037253</v>
      </c>
      <c r="B3025">
        <v>-752.73682162478701</v>
      </c>
      <c r="C3025">
        <v>0.18539999425411224</v>
      </c>
      <c r="D3025">
        <v>5167.88232421875</v>
      </c>
    </row>
    <row r="3026" spans="1:4" x14ac:dyDescent="0.3">
      <c r="A3026">
        <v>40.830000000074506</v>
      </c>
      <c r="B3026">
        <v>-752.73615232423083</v>
      </c>
      <c r="C3026">
        <v>0.18579000234603882</v>
      </c>
      <c r="D3026">
        <v>5169.119140625</v>
      </c>
    </row>
    <row r="3027" spans="1:4" x14ac:dyDescent="0.3">
      <c r="A3027">
        <v>40.870000000111759</v>
      </c>
      <c r="B3027">
        <v>-752.7354909510924</v>
      </c>
      <c r="C3027">
        <v>0.18600000441074371</v>
      </c>
      <c r="D3027">
        <v>5170.3095703125</v>
      </c>
    </row>
    <row r="3028" spans="1:4" x14ac:dyDescent="0.3">
      <c r="A3028">
        <v>40.910000000149012</v>
      </c>
      <c r="B3028">
        <v>-752.73481986239688</v>
      </c>
      <c r="C3028">
        <v>0.18659000098705292</v>
      </c>
      <c r="D3028">
        <v>5171.48779296875</v>
      </c>
    </row>
    <row r="3029" spans="1:4" x14ac:dyDescent="0.3">
      <c r="A3029">
        <v>40.949999999254942</v>
      </c>
      <c r="B3029">
        <v>-752.73415747597949</v>
      </c>
      <c r="C3029">
        <v>0.18680000305175781</v>
      </c>
      <c r="D3029">
        <v>5172.75830078125</v>
      </c>
    </row>
    <row r="3030" spans="1:4" x14ac:dyDescent="0.3">
      <c r="A3030">
        <v>40.989999999292195</v>
      </c>
      <c r="B3030">
        <v>-752.73349306300418</v>
      </c>
      <c r="C3030">
        <v>0.18719999492168427</v>
      </c>
      <c r="D3030">
        <v>5174.10595703125</v>
      </c>
    </row>
    <row r="3031" spans="1:4" x14ac:dyDescent="0.3">
      <c r="A3031">
        <v>41.019999999552965</v>
      </c>
      <c r="B3031">
        <v>-752.7329913707091</v>
      </c>
      <c r="C3031">
        <v>0.18739999830722809</v>
      </c>
      <c r="D3031">
        <v>5175.296875</v>
      </c>
    </row>
    <row r="3032" spans="1:4" x14ac:dyDescent="0.3">
      <c r="A3032">
        <v>41.049999999813735</v>
      </c>
      <c r="B3032">
        <v>-752.7324893803908</v>
      </c>
      <c r="C3032">
        <v>0.18760000169277191</v>
      </c>
      <c r="D3032">
        <v>5176.4990234375</v>
      </c>
    </row>
    <row r="3033" spans="1:4" x14ac:dyDescent="0.3">
      <c r="A3033">
        <v>41.080000000074506</v>
      </c>
      <c r="B3033">
        <v>-752.73199394658343</v>
      </c>
      <c r="C3033">
        <v>0.18780000507831573</v>
      </c>
      <c r="D3033">
        <v>5177.68408203125</v>
      </c>
    </row>
    <row r="3034" spans="1:4" x14ac:dyDescent="0.3">
      <c r="A3034">
        <v>41.109999999403954</v>
      </c>
      <c r="B3034">
        <v>-752.73148963168398</v>
      </c>
      <c r="C3034">
        <v>0.18819999694824219</v>
      </c>
      <c r="D3034">
        <v>5178.796875</v>
      </c>
    </row>
    <row r="3035" spans="1:4" x14ac:dyDescent="0.3">
      <c r="A3035">
        <v>41.139999999664724</v>
      </c>
      <c r="B3035">
        <v>-752.73098817780749</v>
      </c>
      <c r="C3035">
        <v>0.18840000033378601</v>
      </c>
      <c r="D3035">
        <v>5179.865234375</v>
      </c>
    </row>
    <row r="3036" spans="1:4" x14ac:dyDescent="0.3">
      <c r="A3036">
        <v>41.169999999925494</v>
      </c>
      <c r="B3036">
        <v>-752.73049184993044</v>
      </c>
      <c r="C3036">
        <v>0.18880000710487366</v>
      </c>
      <c r="D3036">
        <v>5180.92626953125</v>
      </c>
    </row>
    <row r="3037" spans="1:4" x14ac:dyDescent="0.3">
      <c r="A3037">
        <v>41.209999999962747</v>
      </c>
      <c r="B3037">
        <v>-752.72981956914202</v>
      </c>
      <c r="C3037">
        <v>0.18919000029563904</v>
      </c>
      <c r="D3037">
        <v>5182.2529296875</v>
      </c>
    </row>
    <row r="3038" spans="1:4" x14ac:dyDescent="0.3">
      <c r="A3038">
        <v>41.25</v>
      </c>
      <c r="B3038">
        <v>-752.72915765956179</v>
      </c>
      <c r="C3038">
        <v>0.18940000236034393</v>
      </c>
      <c r="D3038">
        <v>5183.49072265625</v>
      </c>
    </row>
    <row r="3039" spans="1:4" x14ac:dyDescent="0.3">
      <c r="A3039">
        <v>41.290000000037253</v>
      </c>
      <c r="B3039">
        <v>-752.72848818019168</v>
      </c>
      <c r="C3039">
        <v>0.18960000574588776</v>
      </c>
      <c r="D3039">
        <v>5184.64892578125</v>
      </c>
    </row>
    <row r="3040" spans="1:4" x14ac:dyDescent="0.3">
      <c r="A3040">
        <v>41.330000000074506</v>
      </c>
      <c r="B3040">
        <v>-752.72782585337893</v>
      </c>
      <c r="C3040">
        <v>0.18999999761581421</v>
      </c>
      <c r="D3040">
        <v>5185.85595703125</v>
      </c>
    </row>
    <row r="3041" spans="1:4" x14ac:dyDescent="0.3">
      <c r="A3041">
        <v>41.370000000111759</v>
      </c>
      <c r="B3041">
        <v>-752.72715953305499</v>
      </c>
      <c r="C3041">
        <v>0.19040000438690186</v>
      </c>
      <c r="D3041">
        <v>5187.150390625</v>
      </c>
    </row>
    <row r="3042" spans="1:4" x14ac:dyDescent="0.3">
      <c r="A3042">
        <v>41.399999999441206</v>
      </c>
      <c r="B3042">
        <v>-752.72665426448123</v>
      </c>
      <c r="C3042">
        <v>0.19059999287128448</v>
      </c>
      <c r="D3042">
        <v>5188.17724609375</v>
      </c>
    </row>
    <row r="3043" spans="1:4" x14ac:dyDescent="0.3">
      <c r="A3043">
        <v>41.439999999478459</v>
      </c>
      <c r="B3043">
        <v>-752.72598758652941</v>
      </c>
      <c r="C3043">
        <v>0.19099999964237213</v>
      </c>
      <c r="D3043">
        <v>5189.42236328125</v>
      </c>
    </row>
    <row r="3044" spans="1:4" x14ac:dyDescent="0.3">
      <c r="A3044">
        <v>41.479999999515712</v>
      </c>
      <c r="B3044">
        <v>-752.72532448485629</v>
      </c>
      <c r="C3044">
        <v>0.19120000302791595</v>
      </c>
      <c r="D3044">
        <v>5190.62841796875</v>
      </c>
    </row>
    <row r="3045" spans="1:4" x14ac:dyDescent="0.3">
      <c r="A3045">
        <v>41.519999999552965</v>
      </c>
      <c r="B3045">
        <v>-752.72465393260256</v>
      </c>
      <c r="C3045">
        <v>0.19159999489784241</v>
      </c>
      <c r="D3045">
        <v>5191.775390625</v>
      </c>
    </row>
    <row r="3046" spans="1:4" x14ac:dyDescent="0.3">
      <c r="A3046">
        <v>41.559999999590218</v>
      </c>
      <c r="B3046">
        <v>-752.72399708941714</v>
      </c>
      <c r="C3046">
        <v>0.19200000166893005</v>
      </c>
      <c r="D3046">
        <v>5192.8935546875</v>
      </c>
    </row>
    <row r="3047" spans="1:4" x14ac:dyDescent="0.3">
      <c r="A3047">
        <v>41.599999999627471</v>
      </c>
      <c r="B3047">
        <v>-752.72333136513964</v>
      </c>
      <c r="C3047">
        <v>0.19239999353885651</v>
      </c>
      <c r="D3047">
        <v>5194.15380859375</v>
      </c>
    </row>
    <row r="3048" spans="1:4" x14ac:dyDescent="0.3">
      <c r="A3048">
        <v>41.639999999664724</v>
      </c>
      <c r="B3048">
        <v>-752.72265348151461</v>
      </c>
      <c r="C3048">
        <v>0.19259999692440033</v>
      </c>
      <c r="D3048">
        <v>5195.4150390625</v>
      </c>
    </row>
    <row r="3049" spans="1:4" x14ac:dyDescent="0.3">
      <c r="A3049">
        <v>41.669999999925494</v>
      </c>
      <c r="B3049">
        <v>-752.72215572312609</v>
      </c>
      <c r="C3049">
        <v>0.19300000369548798</v>
      </c>
      <c r="D3049">
        <v>5196.4287109375</v>
      </c>
    </row>
    <row r="3050" spans="1:4" x14ac:dyDescent="0.3">
      <c r="A3050">
        <v>41.699999999254942</v>
      </c>
      <c r="B3050">
        <v>-752.72165474608676</v>
      </c>
      <c r="C3050">
        <v>0.1932000070810318</v>
      </c>
      <c r="D3050">
        <v>5197.455078125</v>
      </c>
    </row>
    <row r="3051" spans="1:4" x14ac:dyDescent="0.3">
      <c r="A3051">
        <v>41.729999999515712</v>
      </c>
      <c r="B3051">
        <v>-752.72115323260562</v>
      </c>
      <c r="C3051">
        <v>0.19339999556541443</v>
      </c>
      <c r="D3051">
        <v>5198.486328125</v>
      </c>
    </row>
    <row r="3052" spans="1:4" x14ac:dyDescent="0.3">
      <c r="A3052">
        <v>41.759999999776483</v>
      </c>
      <c r="B3052">
        <v>-752.72065505698458</v>
      </c>
      <c r="C3052">
        <v>0.19359999895095825</v>
      </c>
      <c r="D3052">
        <v>5199.60498046875</v>
      </c>
    </row>
    <row r="3053" spans="1:4" x14ac:dyDescent="0.3">
      <c r="A3053">
        <v>41.790000000037253</v>
      </c>
      <c r="B3053">
        <v>-752.72015992120043</v>
      </c>
      <c r="C3053">
        <v>0.1940000057220459</v>
      </c>
      <c r="D3053">
        <v>5200.677734375</v>
      </c>
    </row>
    <row r="3054" spans="1:4" x14ac:dyDescent="0.3">
      <c r="A3054">
        <v>41.819999999366701</v>
      </c>
      <c r="B3054">
        <v>-752.71965644076602</v>
      </c>
      <c r="C3054">
        <v>0.19419999420642853</v>
      </c>
      <c r="D3054">
        <v>5201.80029296875</v>
      </c>
    </row>
    <row r="3055" spans="1:4" x14ac:dyDescent="0.3">
      <c r="A3055">
        <v>41.849999999627471</v>
      </c>
      <c r="B3055">
        <v>-752.71915290072695</v>
      </c>
      <c r="C3055">
        <v>0.1945900022983551</v>
      </c>
      <c r="D3055">
        <v>5202.95068359375</v>
      </c>
    </row>
    <row r="3056" spans="1:4" x14ac:dyDescent="0.3">
      <c r="A3056">
        <v>41.879999999888241</v>
      </c>
      <c r="B3056">
        <v>-752.71865138724581</v>
      </c>
      <c r="C3056">
        <v>0.19480000436306</v>
      </c>
      <c r="D3056">
        <v>5204.08056640625</v>
      </c>
    </row>
    <row r="3057" spans="1:4" x14ac:dyDescent="0.3">
      <c r="A3057">
        <v>41.910000000149012</v>
      </c>
      <c r="B3057">
        <v>-752.71815398648516</v>
      </c>
      <c r="C3057">
        <v>0.19499999284744263</v>
      </c>
      <c r="D3057">
        <v>5205.099609375</v>
      </c>
    </row>
    <row r="3058" spans="1:4" x14ac:dyDescent="0.3">
      <c r="A3058">
        <v>41.939999999478459</v>
      </c>
      <c r="B3058">
        <v>-752.71765926793353</v>
      </c>
      <c r="C3058">
        <v>0.19519999623298645</v>
      </c>
      <c r="D3058">
        <v>5206.14501953125</v>
      </c>
    </row>
    <row r="3059" spans="1:4" x14ac:dyDescent="0.3">
      <c r="A3059">
        <v>41.96999999973923</v>
      </c>
      <c r="B3059">
        <v>-752.71715823128955</v>
      </c>
      <c r="C3059">
        <v>0.19559000432491302</v>
      </c>
      <c r="D3059">
        <v>5207.16015625</v>
      </c>
    </row>
    <row r="3060" spans="1:4" x14ac:dyDescent="0.3">
      <c r="A3060">
        <v>42.009999999776483</v>
      </c>
      <c r="B3060">
        <v>-752.71648559287325</v>
      </c>
      <c r="C3060">
        <v>0.19580000638961792</v>
      </c>
      <c r="D3060">
        <v>5208.4833984375</v>
      </c>
    </row>
    <row r="3061" spans="1:4" x14ac:dyDescent="0.3">
      <c r="A3061">
        <v>42.049999999813735</v>
      </c>
      <c r="B3061">
        <v>-752.71582267001406</v>
      </c>
      <c r="C3061">
        <v>0.19619999825954437</v>
      </c>
      <c r="D3061">
        <v>5209.70751953125</v>
      </c>
    </row>
    <row r="3062" spans="1:4" x14ac:dyDescent="0.3">
      <c r="A3062">
        <v>42.089999999850988</v>
      </c>
      <c r="B3062">
        <v>-752.71515801862017</v>
      </c>
      <c r="C3062">
        <v>0.19659000635147095</v>
      </c>
      <c r="D3062">
        <v>5210.93701171875</v>
      </c>
    </row>
    <row r="3063" spans="1:4" x14ac:dyDescent="0.3">
      <c r="A3063">
        <v>42.129999999888241</v>
      </c>
      <c r="B3063">
        <v>-752.71448836043612</v>
      </c>
      <c r="C3063">
        <v>0.19699999690055847</v>
      </c>
      <c r="D3063">
        <v>5212.109375</v>
      </c>
    </row>
    <row r="3064" spans="1:4" x14ac:dyDescent="0.3">
      <c r="A3064">
        <v>42.169999999925494</v>
      </c>
      <c r="B3064">
        <v>-752.71382090762393</v>
      </c>
      <c r="C3064">
        <v>0.19720000028610229</v>
      </c>
      <c r="D3064">
        <v>5213.40087890625</v>
      </c>
    </row>
    <row r="3065" spans="1:4" x14ac:dyDescent="0.3">
      <c r="A3065">
        <v>42.209999999962747</v>
      </c>
      <c r="B3065">
        <v>-752.71314844802157</v>
      </c>
      <c r="C3065">
        <v>0.19760000705718994</v>
      </c>
      <c r="D3065">
        <v>5214.59814453125</v>
      </c>
    </row>
    <row r="3066" spans="1:4" x14ac:dyDescent="0.3">
      <c r="A3066">
        <v>42.25</v>
      </c>
      <c r="B3066">
        <v>-752.71248784974352</v>
      </c>
      <c r="C3066">
        <v>0.19779999554157257</v>
      </c>
      <c r="D3066">
        <v>5215.71630859375</v>
      </c>
    </row>
    <row r="3067" spans="1:4" x14ac:dyDescent="0.3">
      <c r="A3067">
        <v>42.290000000037253</v>
      </c>
      <c r="B3067">
        <v>-752.71182510569827</v>
      </c>
      <c r="C3067">
        <v>0.19820000231266022</v>
      </c>
      <c r="D3067">
        <v>5216.8154296875</v>
      </c>
    </row>
    <row r="3068" spans="1:4" x14ac:dyDescent="0.3">
      <c r="A3068">
        <v>42.330000000074506</v>
      </c>
      <c r="B3068">
        <v>-752.71115705683962</v>
      </c>
      <c r="C3068">
        <v>0.19859999418258667</v>
      </c>
      <c r="D3068">
        <v>5218.00732421875</v>
      </c>
    </row>
    <row r="3069" spans="1:4" x14ac:dyDescent="0.3">
      <c r="A3069">
        <v>42.370000000111759</v>
      </c>
      <c r="B3069">
        <v>-752.7104882331206</v>
      </c>
      <c r="C3069">
        <v>0.19879999756813049</v>
      </c>
      <c r="D3069">
        <v>5219.31494140625</v>
      </c>
    </row>
    <row r="3070" spans="1:4" x14ac:dyDescent="0.3">
      <c r="A3070">
        <v>42.410000000149012</v>
      </c>
      <c r="B3070">
        <v>-752.70982149556414</v>
      </c>
      <c r="C3070">
        <v>0.19920000433921814</v>
      </c>
      <c r="D3070">
        <v>5220.67822265625</v>
      </c>
    </row>
    <row r="3071" spans="1:4" x14ac:dyDescent="0.3">
      <c r="A3071">
        <v>42.439999999478459</v>
      </c>
      <c r="B3071">
        <v>-752.70931861117617</v>
      </c>
      <c r="C3071">
        <v>0.19939999282360077</v>
      </c>
      <c r="D3071">
        <v>5221.6806640625</v>
      </c>
    </row>
    <row r="3072" spans="1:4" x14ac:dyDescent="0.3">
      <c r="A3072">
        <v>42.46999999973923</v>
      </c>
      <c r="B3072">
        <v>-752.70882228329913</v>
      </c>
      <c r="C3072">
        <v>0.19979999959468842</v>
      </c>
      <c r="D3072">
        <v>5222.705078125</v>
      </c>
    </row>
    <row r="3073" spans="1:4" x14ac:dyDescent="0.3">
      <c r="A3073">
        <v>42.5</v>
      </c>
      <c r="B3073">
        <v>-752.70832398846881</v>
      </c>
      <c r="C3073">
        <v>0.20000000298023224</v>
      </c>
      <c r="D3073">
        <v>5223.8076171875</v>
      </c>
    </row>
    <row r="3074" spans="1:4" x14ac:dyDescent="0.3">
      <c r="A3074">
        <v>42.529999999329448</v>
      </c>
      <c r="B3074">
        <v>-752.70782044842974</v>
      </c>
      <c r="C3074">
        <v>0.20020000636577606</v>
      </c>
      <c r="D3074">
        <v>5224.90869140625</v>
      </c>
    </row>
    <row r="3075" spans="1:4" x14ac:dyDescent="0.3">
      <c r="A3075">
        <v>42.559999999590218</v>
      </c>
      <c r="B3075">
        <v>-752.70732847169177</v>
      </c>
      <c r="C3075">
        <v>0.20040999352931976</v>
      </c>
      <c r="D3075">
        <v>5226.02978515625</v>
      </c>
    </row>
    <row r="3076" spans="1:4" x14ac:dyDescent="0.3">
      <c r="A3076">
        <v>42.589999999850988</v>
      </c>
      <c r="B3076">
        <v>-752.70682338193194</v>
      </c>
      <c r="C3076">
        <v>0.20080000162124634</v>
      </c>
      <c r="D3076">
        <v>5227.1025390625</v>
      </c>
    </row>
    <row r="3077" spans="1:4" x14ac:dyDescent="0.3">
      <c r="A3077">
        <v>42.620000000111759</v>
      </c>
      <c r="B3077">
        <v>-752.70632323935763</v>
      </c>
      <c r="C3077">
        <v>0.20100000500679016</v>
      </c>
      <c r="D3077">
        <v>5228.248046875</v>
      </c>
    </row>
    <row r="3078" spans="1:4" x14ac:dyDescent="0.3">
      <c r="A3078">
        <v>42.649999999441206</v>
      </c>
      <c r="B3078">
        <v>-752.70581922248141</v>
      </c>
      <c r="C3078">
        <v>0.20119999349117279</v>
      </c>
      <c r="D3078">
        <v>5229.39697265625</v>
      </c>
    </row>
    <row r="3079" spans="1:4" x14ac:dyDescent="0.3">
      <c r="A3079">
        <v>42.679999999701977</v>
      </c>
      <c r="B3079">
        <v>-752.7053208084418</v>
      </c>
      <c r="C3079">
        <v>0.20160000026226044</v>
      </c>
      <c r="D3079">
        <v>5230.478515625</v>
      </c>
    </row>
    <row r="3080" spans="1:4" x14ac:dyDescent="0.3">
      <c r="A3080">
        <v>42.709999999962747</v>
      </c>
      <c r="B3080">
        <v>-752.70481887772814</v>
      </c>
      <c r="C3080">
        <v>0.20179000496864319</v>
      </c>
      <c r="D3080">
        <v>5231.50146484375</v>
      </c>
    </row>
    <row r="3081" spans="1:4" x14ac:dyDescent="0.3">
      <c r="A3081">
        <v>42.75</v>
      </c>
      <c r="B3081">
        <v>-752.70415303424136</v>
      </c>
      <c r="C3081">
        <v>0.20218999683856964</v>
      </c>
      <c r="D3081">
        <v>5232.74365234375</v>
      </c>
    </row>
    <row r="3082" spans="1:4" x14ac:dyDescent="0.3">
      <c r="A3082">
        <v>42.790000000037253</v>
      </c>
      <c r="B3082">
        <v>-752.70348343566195</v>
      </c>
      <c r="C3082">
        <v>0.20239999890327454</v>
      </c>
      <c r="D3082">
        <v>5233.904296875</v>
      </c>
    </row>
    <row r="3083" spans="1:4" x14ac:dyDescent="0.3">
      <c r="A3083">
        <v>42.830000000074506</v>
      </c>
      <c r="B3083">
        <v>-752.70282170489565</v>
      </c>
      <c r="C3083">
        <v>0.20280000567436218</v>
      </c>
      <c r="D3083">
        <v>5235.16357421875</v>
      </c>
    </row>
    <row r="3084" spans="1:4" x14ac:dyDescent="0.3">
      <c r="A3084">
        <v>42.870000000111759</v>
      </c>
      <c r="B3084">
        <v>-752.70215902045504</v>
      </c>
      <c r="C3084">
        <v>0.20319999754428864</v>
      </c>
      <c r="D3084">
        <v>5236.4521484375</v>
      </c>
    </row>
    <row r="3085" spans="1:4" x14ac:dyDescent="0.3">
      <c r="A3085">
        <v>42.910000000149012</v>
      </c>
      <c r="B3085">
        <v>-752.70148501113192</v>
      </c>
      <c r="C3085">
        <v>0.20340000092983246</v>
      </c>
      <c r="D3085">
        <v>5237.72216796875</v>
      </c>
    </row>
    <row r="3086" spans="1:4" x14ac:dyDescent="0.3">
      <c r="A3086">
        <v>42.949999999254942</v>
      </c>
      <c r="B3086">
        <v>-752.7008247108771</v>
      </c>
      <c r="C3086">
        <v>0.20379999279975891</v>
      </c>
      <c r="D3086">
        <v>5238.90087890625</v>
      </c>
    </row>
    <row r="3087" spans="1:4" x14ac:dyDescent="0.3">
      <c r="A3087">
        <v>42.989999999292195</v>
      </c>
      <c r="B3087">
        <v>-752.70015558913485</v>
      </c>
      <c r="C3087">
        <v>0.20419999957084656</v>
      </c>
      <c r="D3087">
        <v>5240.0068359375</v>
      </c>
    </row>
    <row r="3088" spans="1:4" x14ac:dyDescent="0.3">
      <c r="A3088">
        <v>43.029999999329448</v>
      </c>
      <c r="B3088">
        <v>-752.69948843434588</v>
      </c>
      <c r="C3088">
        <v>0.20440000295639038</v>
      </c>
      <c r="D3088">
        <v>5241.16015625</v>
      </c>
    </row>
    <row r="3089" spans="1:4" x14ac:dyDescent="0.3">
      <c r="A3089">
        <v>43.069999999366701</v>
      </c>
      <c r="B3089">
        <v>-752.69882145837084</v>
      </c>
      <c r="C3089">
        <v>0.20479999482631683</v>
      </c>
      <c r="D3089">
        <v>5242.3681640625</v>
      </c>
    </row>
    <row r="3090" spans="1:4" x14ac:dyDescent="0.3">
      <c r="A3090">
        <v>43.109999999403954</v>
      </c>
      <c r="B3090">
        <v>-752.69815847590701</v>
      </c>
      <c r="C3090">
        <v>0.20520000159740448</v>
      </c>
      <c r="D3090">
        <v>5243.57763671875</v>
      </c>
    </row>
    <row r="3091" spans="1:4" x14ac:dyDescent="0.3">
      <c r="A3091">
        <v>43.149999999441206</v>
      </c>
      <c r="B3091">
        <v>-752.69749263242022</v>
      </c>
      <c r="C3091">
        <v>0.20558999478816986</v>
      </c>
      <c r="D3091">
        <v>5244.8876953125</v>
      </c>
    </row>
    <row r="3092" spans="1:4" x14ac:dyDescent="0.3">
      <c r="A3092">
        <v>43.179999999701977</v>
      </c>
      <c r="B3092">
        <v>-752.69698545649783</v>
      </c>
      <c r="C3092">
        <v>0.20578999817371368</v>
      </c>
      <c r="D3092">
        <v>5245.95947265625</v>
      </c>
    </row>
    <row r="3093" spans="1:4" x14ac:dyDescent="0.3">
      <c r="A3093">
        <v>43.209999999962747</v>
      </c>
      <c r="B3093">
        <v>-752.69648507550494</v>
      </c>
      <c r="C3093">
        <v>0.20600000023841858</v>
      </c>
      <c r="D3093">
        <v>5247.07470703125</v>
      </c>
    </row>
    <row r="3094" spans="1:4" x14ac:dyDescent="0.3">
      <c r="A3094">
        <v>43.239999999292195</v>
      </c>
      <c r="B3094">
        <v>-752.69598922446505</v>
      </c>
      <c r="C3094">
        <v>0.2062000036239624</v>
      </c>
      <c r="D3094">
        <v>5248.15625</v>
      </c>
    </row>
    <row r="3095" spans="1:4" x14ac:dyDescent="0.3">
      <c r="A3095">
        <v>43.269999999552965</v>
      </c>
      <c r="B3095">
        <v>-752.69548824742571</v>
      </c>
      <c r="C3095">
        <v>0.20640000700950623</v>
      </c>
      <c r="D3095">
        <v>5249.30859375</v>
      </c>
    </row>
    <row r="3096" spans="1:4" x14ac:dyDescent="0.3">
      <c r="A3096">
        <v>43.299999999813735</v>
      </c>
      <c r="B3096">
        <v>-752.69498768761889</v>
      </c>
      <c r="C3096">
        <v>0.20679000020027161</v>
      </c>
      <c r="D3096">
        <v>5250.39599609375</v>
      </c>
    </row>
    <row r="3097" spans="1:4" x14ac:dyDescent="0.3">
      <c r="A3097">
        <v>43.330000000074506</v>
      </c>
      <c r="B3097">
        <v>-752.69448909476534</v>
      </c>
      <c r="C3097">
        <v>0.2070000022649765</v>
      </c>
      <c r="D3097">
        <v>5251.4990234375</v>
      </c>
    </row>
    <row r="3098" spans="1:4" x14ac:dyDescent="0.3">
      <c r="A3098">
        <v>43.359999999403954</v>
      </c>
      <c r="B3098">
        <v>-752.69399306491152</v>
      </c>
      <c r="C3098">
        <v>0.20720000565052032</v>
      </c>
      <c r="D3098">
        <v>5252.5732421875</v>
      </c>
    </row>
    <row r="3099" spans="1:4" x14ac:dyDescent="0.3">
      <c r="A3099">
        <v>43.389999999664724</v>
      </c>
      <c r="B3099">
        <v>-752.69349590256945</v>
      </c>
      <c r="C3099">
        <v>0.20759999752044678</v>
      </c>
      <c r="D3099">
        <v>5253.67333984375</v>
      </c>
    </row>
    <row r="3100" spans="1:4" x14ac:dyDescent="0.3">
      <c r="A3100">
        <v>43.419999999925494</v>
      </c>
      <c r="B3100">
        <v>-752.69299033597247</v>
      </c>
      <c r="C3100">
        <v>0.2078000009059906</v>
      </c>
      <c r="D3100">
        <v>5254.76953125</v>
      </c>
    </row>
    <row r="3101" spans="1:4" x14ac:dyDescent="0.3">
      <c r="A3101">
        <v>43.449999999254942</v>
      </c>
      <c r="B3101">
        <v>-752.69248465016619</v>
      </c>
      <c r="C3101">
        <v>0.20800000429153442</v>
      </c>
      <c r="D3101">
        <v>5255.82666015625</v>
      </c>
    </row>
    <row r="3102" spans="1:4" x14ac:dyDescent="0.3">
      <c r="A3102">
        <v>43.479999999515712</v>
      </c>
      <c r="B3102">
        <v>-752.69199106410281</v>
      </c>
      <c r="C3102">
        <v>0.20819999277591705</v>
      </c>
      <c r="D3102">
        <v>5256.837890625</v>
      </c>
    </row>
    <row r="3103" spans="1:4" x14ac:dyDescent="0.3">
      <c r="A3103">
        <v>43.519999999552965</v>
      </c>
      <c r="B3103">
        <v>-752.69131997540728</v>
      </c>
      <c r="C3103">
        <v>0.2085999995470047</v>
      </c>
      <c r="D3103">
        <v>5258.12890625</v>
      </c>
    </row>
    <row r="3104" spans="1:4" x14ac:dyDescent="0.3">
      <c r="A3104">
        <v>43.559999999590218</v>
      </c>
      <c r="B3104">
        <v>-752.69065949633853</v>
      </c>
      <c r="C3104">
        <v>0.20900000631809235</v>
      </c>
      <c r="D3104">
        <v>5259.39794921875</v>
      </c>
    </row>
    <row r="3105" spans="1:4" x14ac:dyDescent="0.3">
      <c r="A3105">
        <v>43.599999999627471</v>
      </c>
      <c r="B3105">
        <v>-752.68998751357333</v>
      </c>
      <c r="C3105">
        <v>0.2093999981880188</v>
      </c>
      <c r="D3105">
        <v>5260.6171875</v>
      </c>
    </row>
    <row r="3106" spans="1:4" x14ac:dyDescent="0.3">
      <c r="A3106">
        <v>43.629999999888241</v>
      </c>
      <c r="B3106">
        <v>-752.68949559644</v>
      </c>
      <c r="C3106">
        <v>0.20960000157356262</v>
      </c>
      <c r="D3106">
        <v>5261.62158203125</v>
      </c>
    </row>
    <row r="3107" spans="1:4" x14ac:dyDescent="0.3">
      <c r="A3107">
        <v>43.669999999925494</v>
      </c>
      <c r="B3107">
        <v>-752.68881890490786</v>
      </c>
      <c r="C3107">
        <v>0.20999999344348907</v>
      </c>
      <c r="D3107">
        <v>5262.86083984375</v>
      </c>
    </row>
    <row r="3108" spans="1:4" x14ac:dyDescent="0.3">
      <c r="A3108">
        <v>43.709999999962747</v>
      </c>
      <c r="B3108">
        <v>-752.68815717414157</v>
      </c>
      <c r="C3108">
        <v>0.21040000021457672</v>
      </c>
      <c r="D3108">
        <v>5264.142578125</v>
      </c>
    </row>
    <row r="3109" spans="1:4" x14ac:dyDescent="0.3">
      <c r="A3109">
        <v>43.75</v>
      </c>
      <c r="B3109">
        <v>-752.68749353602664</v>
      </c>
      <c r="C3109">
        <v>0.21060000360012054</v>
      </c>
      <c r="D3109">
        <v>5265.26904296875</v>
      </c>
    </row>
    <row r="3110" spans="1:4" x14ac:dyDescent="0.3">
      <c r="A3110">
        <v>43.790000000037253</v>
      </c>
      <c r="B3110">
        <v>-752.68682799056307</v>
      </c>
      <c r="C3110">
        <v>0.210999995470047</v>
      </c>
      <c r="D3110">
        <v>5266.35595703125</v>
      </c>
    </row>
    <row r="3111" spans="1:4" x14ac:dyDescent="0.3">
      <c r="A3111">
        <v>43.830000000074506</v>
      </c>
      <c r="B3111">
        <v>-752.68616113379733</v>
      </c>
      <c r="C3111">
        <v>0.21119999885559082</v>
      </c>
      <c r="D3111">
        <v>5267.51318359375</v>
      </c>
    </row>
    <row r="3112" spans="1:4" x14ac:dyDescent="0.3">
      <c r="A3112">
        <v>43.870000000111759</v>
      </c>
      <c r="B3112">
        <v>-752.68549052193896</v>
      </c>
      <c r="C3112">
        <v>0.21160000562667847</v>
      </c>
      <c r="D3112">
        <v>5268.6748046875</v>
      </c>
    </row>
    <row r="3113" spans="1:4" x14ac:dyDescent="0.3">
      <c r="A3113">
        <v>43.910000000149012</v>
      </c>
      <c r="B3113">
        <v>-752.68482128098742</v>
      </c>
      <c r="C3113">
        <v>0.2117999941110611</v>
      </c>
      <c r="D3113">
        <v>5269.9501953125</v>
      </c>
    </row>
    <row r="3114" spans="1:4" x14ac:dyDescent="0.3">
      <c r="A3114">
        <v>43.949999999254942</v>
      </c>
      <c r="B3114">
        <v>-752.68416086152331</v>
      </c>
      <c r="C3114">
        <v>0.21220000088214874</v>
      </c>
      <c r="D3114">
        <v>5271.294921875</v>
      </c>
    </row>
    <row r="3115" spans="1:4" x14ac:dyDescent="0.3">
      <c r="A3115">
        <v>43.979999999515712</v>
      </c>
      <c r="B3115">
        <v>-752.68365493729846</v>
      </c>
      <c r="C3115">
        <v>0.21240000426769257</v>
      </c>
      <c r="D3115">
        <v>5272.33056640625</v>
      </c>
    </row>
    <row r="3116" spans="1:4" x14ac:dyDescent="0.3">
      <c r="A3116">
        <v>44.009999999776483</v>
      </c>
      <c r="B3116">
        <v>-752.68315533116595</v>
      </c>
      <c r="C3116">
        <v>0.21279999613761902</v>
      </c>
      <c r="D3116">
        <v>5273.4619140625</v>
      </c>
    </row>
    <row r="3117" spans="1:4" x14ac:dyDescent="0.3">
      <c r="A3117">
        <v>44.040000000037253</v>
      </c>
      <c r="B3117">
        <v>-752.68265667870776</v>
      </c>
      <c r="C3117">
        <v>0.21299999952316284</v>
      </c>
      <c r="D3117">
        <v>5274.58642578125</v>
      </c>
    </row>
    <row r="3118" spans="1:4" x14ac:dyDescent="0.3">
      <c r="A3118">
        <v>44.069999999366701</v>
      </c>
      <c r="B3118">
        <v>-752.68215480759875</v>
      </c>
      <c r="C3118">
        <v>0.21320000290870667</v>
      </c>
      <c r="D3118">
        <v>5275.69873046875</v>
      </c>
    </row>
    <row r="3119" spans="1:4" x14ac:dyDescent="0.3">
      <c r="A3119">
        <v>44.099999999627471</v>
      </c>
      <c r="B3119">
        <v>-752.68165454581515</v>
      </c>
      <c r="C3119">
        <v>0.21358999609947205</v>
      </c>
      <c r="D3119">
        <v>5276.80859375</v>
      </c>
    </row>
    <row r="3120" spans="1:4" x14ac:dyDescent="0.3">
      <c r="A3120">
        <v>44.129999999888241</v>
      </c>
      <c r="B3120">
        <v>-752.68115291312472</v>
      </c>
      <c r="C3120">
        <v>0.21359999477863312</v>
      </c>
      <c r="D3120">
        <v>5277.91162109375</v>
      </c>
    </row>
    <row r="3121" spans="1:4" x14ac:dyDescent="0.3">
      <c r="A3121">
        <v>44.160000000149012</v>
      </c>
      <c r="B3121">
        <v>-752.68065014794604</v>
      </c>
      <c r="C3121">
        <v>0.21400000154972076</v>
      </c>
      <c r="D3121">
        <v>5278.97900390625</v>
      </c>
    </row>
    <row r="3122" spans="1:4" x14ac:dyDescent="0.3">
      <c r="A3122">
        <v>44.189999999478459</v>
      </c>
      <c r="B3122">
        <v>-752.68016305878893</v>
      </c>
      <c r="C3122">
        <v>0.21420000493526459</v>
      </c>
      <c r="D3122">
        <v>5280.03515625</v>
      </c>
    </row>
    <row r="3123" spans="1:4" x14ac:dyDescent="0.3">
      <c r="A3123">
        <v>44.21999999973923</v>
      </c>
      <c r="B3123">
        <v>-752.67965540602938</v>
      </c>
      <c r="C3123">
        <v>0.21439999341964722</v>
      </c>
      <c r="D3123">
        <v>5281.03564453125</v>
      </c>
    </row>
    <row r="3124" spans="1:4" x14ac:dyDescent="0.3">
      <c r="A3124">
        <v>44.259999999776483</v>
      </c>
      <c r="B3124">
        <v>-752.67898705914752</v>
      </c>
      <c r="C3124">
        <v>0.21480000019073486</v>
      </c>
      <c r="D3124">
        <v>5282.400390625</v>
      </c>
    </row>
    <row r="3125" spans="1:4" x14ac:dyDescent="0.3">
      <c r="A3125">
        <v>44.299999999813735</v>
      </c>
      <c r="B3125">
        <v>-752.67832222893969</v>
      </c>
      <c r="C3125">
        <v>0.21500000357627869</v>
      </c>
      <c r="D3125">
        <v>5283.623046875</v>
      </c>
    </row>
    <row r="3126" spans="1:4" x14ac:dyDescent="0.3">
      <c r="A3126">
        <v>44.339999999850988</v>
      </c>
      <c r="B3126">
        <v>-752.67766306117312</v>
      </c>
      <c r="C3126">
        <v>0.21539999544620514</v>
      </c>
      <c r="D3126">
        <v>5284.8251953125</v>
      </c>
    </row>
    <row r="3127" spans="1:4" x14ac:dyDescent="0.3">
      <c r="A3127">
        <v>44.379999999888241</v>
      </c>
      <c r="B3127">
        <v>-752.67699083998934</v>
      </c>
      <c r="C3127">
        <v>0.21580000221729279</v>
      </c>
      <c r="D3127">
        <v>5286.021484375</v>
      </c>
    </row>
    <row r="3128" spans="1:4" x14ac:dyDescent="0.3">
      <c r="A3128">
        <v>44.419999999925494</v>
      </c>
      <c r="B3128">
        <v>-752.67632714226977</v>
      </c>
      <c r="C3128">
        <v>0.21600000560283661</v>
      </c>
      <c r="D3128">
        <v>5287.27734375</v>
      </c>
    </row>
    <row r="3129" spans="1:4" x14ac:dyDescent="0.3">
      <c r="A3129">
        <v>44.459999999962747</v>
      </c>
      <c r="B3129">
        <v>-752.67565039113299</v>
      </c>
      <c r="C3129">
        <v>0.21639999747276306</v>
      </c>
      <c r="D3129">
        <v>5288.474609375</v>
      </c>
    </row>
    <row r="3130" spans="1:4" x14ac:dyDescent="0.3">
      <c r="A3130">
        <v>44.5</v>
      </c>
      <c r="B3130">
        <v>-752.67498871997134</v>
      </c>
      <c r="C3130">
        <v>0.21680000424385071</v>
      </c>
      <c r="D3130">
        <v>5289.70556640625</v>
      </c>
    </row>
    <row r="3131" spans="1:4" x14ac:dyDescent="0.3">
      <c r="A3131">
        <v>44.540000000037253</v>
      </c>
      <c r="B3131">
        <v>-752.67432144597308</v>
      </c>
      <c r="C3131">
        <v>0.21699999272823334</v>
      </c>
      <c r="D3131">
        <v>5290.8984375</v>
      </c>
    </row>
    <row r="3132" spans="1:4" x14ac:dyDescent="0.3">
      <c r="A3132">
        <v>44.580000000074506</v>
      </c>
      <c r="B3132">
        <v>-752.67365512564913</v>
      </c>
      <c r="C3132">
        <v>0.21739999949932098</v>
      </c>
      <c r="D3132">
        <v>5292.1005859375</v>
      </c>
    </row>
    <row r="3133" spans="1:4" x14ac:dyDescent="0.3">
      <c r="A3133">
        <v>44.620000000111759</v>
      </c>
      <c r="B3133">
        <v>-752.67299107030169</v>
      </c>
      <c r="C3133">
        <v>0.21760000288486481</v>
      </c>
      <c r="D3133">
        <v>5293.236328125</v>
      </c>
    </row>
    <row r="3134" spans="1:4" x14ac:dyDescent="0.3">
      <c r="A3134">
        <v>44.660000000149012</v>
      </c>
      <c r="B3134">
        <v>-752.67232922032611</v>
      </c>
      <c r="C3134">
        <v>0.21799999475479126</v>
      </c>
      <c r="D3134">
        <v>5294.47265625</v>
      </c>
    </row>
    <row r="3135" spans="1:4" x14ac:dyDescent="0.3">
      <c r="A3135">
        <v>44.689999999478459</v>
      </c>
      <c r="B3135">
        <v>-752.6718210907294</v>
      </c>
      <c r="C3135">
        <v>0.21819999814033508</v>
      </c>
      <c r="D3135">
        <v>5295.48095703125</v>
      </c>
    </row>
    <row r="3136" spans="1:4" x14ac:dyDescent="0.3">
      <c r="A3136">
        <v>44.729999999515712</v>
      </c>
      <c r="B3136">
        <v>-752.67115500882403</v>
      </c>
      <c r="C3136">
        <v>0.21860000491142273</v>
      </c>
      <c r="D3136">
        <v>5296.8017578125</v>
      </c>
    </row>
    <row r="3137" spans="1:4" x14ac:dyDescent="0.3">
      <c r="A3137">
        <v>44.759999999776483</v>
      </c>
      <c r="B3137">
        <v>-752.67065826371447</v>
      </c>
      <c r="C3137">
        <v>0.21879999339580536</v>
      </c>
      <c r="D3137">
        <v>5297.89404296875</v>
      </c>
    </row>
    <row r="3138" spans="1:4" x14ac:dyDescent="0.3">
      <c r="A3138">
        <v>44.790000000037253</v>
      </c>
      <c r="B3138">
        <v>-752.67015460446612</v>
      </c>
      <c r="C3138">
        <v>0.21920000016689301</v>
      </c>
      <c r="D3138">
        <v>5298.97265625</v>
      </c>
    </row>
    <row r="3139" spans="1:4" x14ac:dyDescent="0.3">
      <c r="A3139">
        <v>44.819999999366701</v>
      </c>
      <c r="B3139">
        <v>-752.6696540446593</v>
      </c>
      <c r="C3139">
        <v>0.21940000355243683</v>
      </c>
      <c r="D3139">
        <v>5300.1533203125</v>
      </c>
    </row>
    <row r="3140" spans="1:4" x14ac:dyDescent="0.3">
      <c r="A3140">
        <v>44.849999999627471</v>
      </c>
      <c r="B3140">
        <v>-752.66915956452624</v>
      </c>
      <c r="C3140">
        <v>0.21940000355243683</v>
      </c>
      <c r="D3140">
        <v>5301.3671875</v>
      </c>
    </row>
    <row r="3141" spans="1:4" x14ac:dyDescent="0.3">
      <c r="A3141">
        <v>44.879999999888241</v>
      </c>
      <c r="B3141">
        <v>-752.6686517925574</v>
      </c>
      <c r="C3141">
        <v>0.21978999674320221</v>
      </c>
      <c r="D3141">
        <v>5302.5</v>
      </c>
    </row>
    <row r="3142" spans="1:4" x14ac:dyDescent="0.3">
      <c r="A3142">
        <v>44.910000000149012</v>
      </c>
      <c r="B3142">
        <v>-752.66815445140139</v>
      </c>
      <c r="C3142">
        <v>0.2199999988079071</v>
      </c>
      <c r="D3142">
        <v>5303.65625</v>
      </c>
    </row>
    <row r="3143" spans="1:4" x14ac:dyDescent="0.3">
      <c r="A3143">
        <v>44.939999999478459</v>
      </c>
      <c r="B3143">
        <v>-752.66765532210604</v>
      </c>
      <c r="C3143">
        <v>0.22020000219345093</v>
      </c>
      <c r="D3143">
        <v>5304.6787109375</v>
      </c>
    </row>
    <row r="3144" spans="1:4" x14ac:dyDescent="0.3">
      <c r="A3144">
        <v>44.96999999973923</v>
      </c>
      <c r="B3144">
        <v>-752.66715655043856</v>
      </c>
      <c r="C3144">
        <v>0.22059999406337738</v>
      </c>
      <c r="D3144">
        <v>5305.69873046875</v>
      </c>
    </row>
    <row r="3145" spans="1:4" x14ac:dyDescent="0.3">
      <c r="A3145">
        <v>45</v>
      </c>
      <c r="B3145">
        <v>-752.66665825560824</v>
      </c>
      <c r="C3145">
        <v>0.2207999974489212</v>
      </c>
      <c r="D3145">
        <v>5306.73974609375</v>
      </c>
    </row>
    <row r="3146" spans="1:4" x14ac:dyDescent="0.3">
      <c r="A3146">
        <v>45.040000000037253</v>
      </c>
      <c r="B3146">
        <v>-752.66598555758731</v>
      </c>
      <c r="C3146">
        <v>0.22100000083446503</v>
      </c>
      <c r="D3146">
        <v>5308.0126953125</v>
      </c>
    </row>
    <row r="3147" spans="1:4" x14ac:dyDescent="0.3">
      <c r="A3147">
        <v>45.080000000074506</v>
      </c>
      <c r="B3147">
        <v>-752.66532144263522</v>
      </c>
      <c r="C3147">
        <v>0.22139999270439148</v>
      </c>
      <c r="D3147">
        <v>5309.22119140625</v>
      </c>
    </row>
    <row r="3148" spans="1:4" x14ac:dyDescent="0.3">
      <c r="A3148">
        <v>45.120000000111759</v>
      </c>
      <c r="B3148">
        <v>-752.66465613559023</v>
      </c>
      <c r="C3148">
        <v>0.22179999947547913</v>
      </c>
      <c r="D3148">
        <v>5310.51953125</v>
      </c>
    </row>
    <row r="3149" spans="1:4" x14ac:dyDescent="0.3">
      <c r="A3149">
        <v>45.149999999441206</v>
      </c>
      <c r="B3149">
        <v>-752.6641528935744</v>
      </c>
      <c r="C3149">
        <v>0.22200000286102295</v>
      </c>
      <c r="D3149">
        <v>5311.5234375</v>
      </c>
    </row>
    <row r="3150" spans="1:4" x14ac:dyDescent="0.3">
      <c r="A3150">
        <v>45.179999999701977</v>
      </c>
      <c r="B3150">
        <v>-752.66365310862795</v>
      </c>
      <c r="C3150">
        <v>0.22220000624656677</v>
      </c>
      <c r="D3150">
        <v>5312.56298828125</v>
      </c>
    </row>
    <row r="3151" spans="1:4" x14ac:dyDescent="0.3">
      <c r="A3151">
        <v>45.209999999962747</v>
      </c>
      <c r="B3151">
        <v>-752.66315761521594</v>
      </c>
      <c r="C3151">
        <v>0.2223999947309494</v>
      </c>
      <c r="D3151">
        <v>5313.59423828125</v>
      </c>
    </row>
    <row r="3152" spans="1:4" x14ac:dyDescent="0.3">
      <c r="A3152">
        <v>45.25</v>
      </c>
      <c r="B3152">
        <v>-752.66249648049609</v>
      </c>
      <c r="C3152">
        <v>0.22259999811649323</v>
      </c>
      <c r="D3152">
        <v>5314.91943359375</v>
      </c>
    </row>
    <row r="3153" spans="1:4" x14ac:dyDescent="0.3">
      <c r="A3153">
        <v>45.290000000037253</v>
      </c>
      <c r="B3153">
        <v>-752.66182068303362</v>
      </c>
      <c r="C3153">
        <v>0.22300000488758087</v>
      </c>
      <c r="D3153">
        <v>5316.1640625</v>
      </c>
    </row>
    <row r="3154" spans="1:4" x14ac:dyDescent="0.3">
      <c r="A3154">
        <v>45.330000000074506</v>
      </c>
      <c r="B3154">
        <v>-752.66114822343127</v>
      </c>
      <c r="C3154">
        <v>0.22339999675750732</v>
      </c>
      <c r="D3154">
        <v>5317.34814453125</v>
      </c>
    </row>
    <row r="3155" spans="1:4" x14ac:dyDescent="0.3">
      <c r="A3155">
        <v>45.370000000111759</v>
      </c>
      <c r="B3155">
        <v>-752.66049221471087</v>
      </c>
      <c r="C3155">
        <v>0.2237900048494339</v>
      </c>
      <c r="D3155">
        <v>5318.458984375</v>
      </c>
    </row>
    <row r="3156" spans="1:4" x14ac:dyDescent="0.3">
      <c r="A3156">
        <v>45.410000000149012</v>
      </c>
      <c r="B3156">
        <v>-752.65982202008502</v>
      </c>
      <c r="C3156">
        <v>0.22400000691413879</v>
      </c>
      <c r="D3156">
        <v>5319.64892578125</v>
      </c>
    </row>
    <row r="3157" spans="1:4" x14ac:dyDescent="0.3">
      <c r="A3157">
        <v>45.449999999254942</v>
      </c>
      <c r="B3157">
        <v>-752.65915796473757</v>
      </c>
      <c r="C3157">
        <v>0.22419999539852142</v>
      </c>
      <c r="D3157">
        <v>5320.97216796875</v>
      </c>
    </row>
    <row r="3158" spans="1:4" x14ac:dyDescent="0.3">
      <c r="A3158">
        <v>45.489999999292195</v>
      </c>
      <c r="B3158">
        <v>-752.65848431304232</v>
      </c>
      <c r="C3158">
        <v>0.22460000216960907</v>
      </c>
      <c r="D3158">
        <v>5322.2841796875</v>
      </c>
    </row>
    <row r="3159" spans="1:4" x14ac:dyDescent="0.3">
      <c r="A3159">
        <v>45.519999999552965</v>
      </c>
      <c r="B3159">
        <v>-752.65798852160708</v>
      </c>
      <c r="C3159">
        <v>0.22480000555515289</v>
      </c>
      <c r="D3159">
        <v>5323.32470703125</v>
      </c>
    </row>
    <row r="3160" spans="1:4" x14ac:dyDescent="0.3">
      <c r="A3160">
        <v>45.549999999813735</v>
      </c>
      <c r="B3160">
        <v>-752.65749124005572</v>
      </c>
      <c r="C3160">
        <v>0.22499999403953552</v>
      </c>
      <c r="D3160">
        <v>5324.38671875</v>
      </c>
    </row>
    <row r="3161" spans="1:4" x14ac:dyDescent="0.3">
      <c r="A3161">
        <v>45.580000000074506</v>
      </c>
      <c r="B3161">
        <v>-752.65698656752841</v>
      </c>
      <c r="C3161">
        <v>0.22519999742507935</v>
      </c>
      <c r="D3161">
        <v>5325.50244140625</v>
      </c>
    </row>
    <row r="3162" spans="1:4" x14ac:dyDescent="0.3">
      <c r="A3162">
        <v>45.609999999403954</v>
      </c>
      <c r="B3162">
        <v>-752.6564880342795</v>
      </c>
      <c r="C3162">
        <v>0.22540000081062317</v>
      </c>
      <c r="D3162">
        <v>5326.69091796875</v>
      </c>
    </row>
    <row r="3163" spans="1:4" x14ac:dyDescent="0.3">
      <c r="A3163">
        <v>45.639999999664724</v>
      </c>
      <c r="B3163">
        <v>-752.65599134877459</v>
      </c>
      <c r="C3163">
        <v>0.22579999268054962</v>
      </c>
      <c r="D3163">
        <v>5327.81982421875</v>
      </c>
    </row>
    <row r="3164" spans="1:4" x14ac:dyDescent="0.3">
      <c r="A3164">
        <v>45.669999999925494</v>
      </c>
      <c r="B3164">
        <v>-752.65549061015383</v>
      </c>
      <c r="C3164">
        <v>0.22599999606609344</v>
      </c>
      <c r="D3164">
        <v>5328.93212890625</v>
      </c>
    </row>
    <row r="3165" spans="1:4" x14ac:dyDescent="0.3">
      <c r="A3165">
        <v>45.699999999254942</v>
      </c>
      <c r="B3165">
        <v>-752.65498933509127</v>
      </c>
      <c r="C3165">
        <v>0.22619999945163727</v>
      </c>
      <c r="D3165">
        <v>5330.0205078125</v>
      </c>
    </row>
    <row r="3166" spans="1:4" x14ac:dyDescent="0.3">
      <c r="A3166">
        <v>45.739999999292195</v>
      </c>
      <c r="B3166">
        <v>-752.65432057097689</v>
      </c>
      <c r="C3166">
        <v>0.22640000283718109</v>
      </c>
      <c r="D3166">
        <v>5331.2978515625</v>
      </c>
    </row>
    <row r="3167" spans="1:4" x14ac:dyDescent="0.3">
      <c r="A3167">
        <v>45.779999999329448</v>
      </c>
      <c r="B3167">
        <v>-752.65366319134966</v>
      </c>
      <c r="C3167">
        <v>0.22679999470710754</v>
      </c>
      <c r="D3167">
        <v>5332.6171875</v>
      </c>
    </row>
    <row r="3168" spans="1:4" x14ac:dyDescent="0.3">
      <c r="A3168">
        <v>45.819999999366701</v>
      </c>
      <c r="B3168">
        <v>-752.65298208907382</v>
      </c>
      <c r="C3168">
        <v>0.22699999809265137</v>
      </c>
      <c r="D3168">
        <v>5333.75927734375</v>
      </c>
    </row>
    <row r="3169" spans="1:4" x14ac:dyDescent="0.3">
      <c r="A3169">
        <v>45.859999999403954</v>
      </c>
      <c r="B3169">
        <v>-752.65232590153948</v>
      </c>
      <c r="C3169">
        <v>0.22740000486373901</v>
      </c>
      <c r="D3169">
        <v>5334.927734375</v>
      </c>
    </row>
    <row r="3170" spans="1:4" x14ac:dyDescent="0.3">
      <c r="A3170">
        <v>45.899999999441206</v>
      </c>
      <c r="B3170">
        <v>-752.65166297868029</v>
      </c>
      <c r="C3170">
        <v>0.22779999673366547</v>
      </c>
      <c r="D3170">
        <v>5336.13232421875</v>
      </c>
    </row>
    <row r="3171" spans="1:4" x14ac:dyDescent="0.3">
      <c r="A3171">
        <v>45.929999999701977</v>
      </c>
      <c r="B3171">
        <v>-752.65115204766528</v>
      </c>
      <c r="C3171">
        <v>0.22800000011920929</v>
      </c>
      <c r="D3171">
        <v>5337.1376953125</v>
      </c>
    </row>
    <row r="3172" spans="1:4" x14ac:dyDescent="0.3">
      <c r="A3172">
        <v>45.96999999973923</v>
      </c>
      <c r="B3172">
        <v>-752.65048453524844</v>
      </c>
      <c r="C3172">
        <v>0.22820000350475311</v>
      </c>
      <c r="D3172">
        <v>5338.42138671875</v>
      </c>
    </row>
    <row r="3173" spans="1:4" x14ac:dyDescent="0.3">
      <c r="A3173">
        <v>46.009999999776483</v>
      </c>
      <c r="B3173">
        <v>-752.64982405617968</v>
      </c>
      <c r="C3173">
        <v>0.22859999537467957</v>
      </c>
      <c r="D3173">
        <v>5339.66015625</v>
      </c>
    </row>
    <row r="3174" spans="1:4" x14ac:dyDescent="0.3">
      <c r="A3174">
        <v>46.049999999813735</v>
      </c>
      <c r="B3174">
        <v>-752.64915886834399</v>
      </c>
      <c r="C3174">
        <v>0.22879999876022339</v>
      </c>
      <c r="D3174">
        <v>5340.8662109375</v>
      </c>
    </row>
    <row r="3175" spans="1:4" x14ac:dyDescent="0.3">
      <c r="A3175">
        <v>46.089999999850988</v>
      </c>
      <c r="B3175">
        <v>-752.64848742202059</v>
      </c>
      <c r="C3175">
        <v>0.22920000553131104</v>
      </c>
      <c r="D3175">
        <v>5342.0009765625</v>
      </c>
    </row>
    <row r="3176" spans="1:4" x14ac:dyDescent="0.3">
      <c r="A3176">
        <v>46.129999999888241</v>
      </c>
      <c r="B3176">
        <v>-752.64782211497561</v>
      </c>
      <c r="C3176">
        <v>0.22939999401569366</v>
      </c>
      <c r="D3176">
        <v>5343.15087890625</v>
      </c>
    </row>
    <row r="3177" spans="1:4" x14ac:dyDescent="0.3">
      <c r="A3177">
        <v>46.169999999925494</v>
      </c>
      <c r="B3177">
        <v>-752.64715454295413</v>
      </c>
      <c r="C3177">
        <v>0.22959999740123749</v>
      </c>
      <c r="D3177">
        <v>5344.318359375</v>
      </c>
    </row>
    <row r="3178" spans="1:4" x14ac:dyDescent="0.3">
      <c r="A3178">
        <v>46.209999999962747</v>
      </c>
      <c r="B3178">
        <v>-752.64648554042117</v>
      </c>
      <c r="C3178">
        <v>0.23000000417232513</v>
      </c>
      <c r="D3178">
        <v>5345.58935546875</v>
      </c>
    </row>
    <row r="3179" spans="1:4" x14ac:dyDescent="0.3">
      <c r="A3179">
        <v>46.25</v>
      </c>
      <c r="B3179">
        <v>-752.64582142546908</v>
      </c>
      <c r="C3179">
        <v>0.23019999265670776</v>
      </c>
      <c r="D3179">
        <v>5346.9091796875</v>
      </c>
    </row>
    <row r="3180" spans="1:4" x14ac:dyDescent="0.3">
      <c r="A3180">
        <v>46.279999999329448</v>
      </c>
      <c r="B3180">
        <v>-752.64532354787127</v>
      </c>
      <c r="C3180">
        <v>0.23039999604225159</v>
      </c>
      <c r="D3180">
        <v>5347.9296875</v>
      </c>
    </row>
    <row r="3181" spans="1:4" x14ac:dyDescent="0.3">
      <c r="A3181">
        <v>46.309999999590218</v>
      </c>
      <c r="B3181">
        <v>-752.64482674315707</v>
      </c>
      <c r="C3181">
        <v>0.23080000281333923</v>
      </c>
      <c r="D3181">
        <v>5348.96044921875</v>
      </c>
    </row>
    <row r="3182" spans="1:4" x14ac:dyDescent="0.3">
      <c r="A3182">
        <v>46.339999999850988</v>
      </c>
      <c r="B3182">
        <v>-752.64432153418795</v>
      </c>
      <c r="C3182">
        <v>0.23100000619888306</v>
      </c>
      <c r="D3182">
        <v>5350.0830078125</v>
      </c>
    </row>
    <row r="3183" spans="1:4" x14ac:dyDescent="0.3">
      <c r="A3183">
        <v>46.370000000111759</v>
      </c>
      <c r="B3183">
        <v>-752.64382115319506</v>
      </c>
      <c r="C3183">
        <v>0.23119999468326569</v>
      </c>
      <c r="D3183">
        <v>5351.19873046875</v>
      </c>
    </row>
    <row r="3184" spans="1:4" x14ac:dyDescent="0.3">
      <c r="A3184">
        <v>46.399999999441206</v>
      </c>
      <c r="B3184">
        <v>-752.64332828238742</v>
      </c>
      <c r="C3184">
        <v>0.23139999806880951</v>
      </c>
      <c r="D3184">
        <v>5352.2548828125</v>
      </c>
    </row>
    <row r="3185" spans="1:4" x14ac:dyDescent="0.3">
      <c r="A3185">
        <v>46.429999999701977</v>
      </c>
      <c r="B3185">
        <v>-752.64282021239535</v>
      </c>
      <c r="C3185">
        <v>0.23160000145435333</v>
      </c>
      <c r="D3185">
        <v>5353.30517578125</v>
      </c>
    </row>
    <row r="3186" spans="1:4" x14ac:dyDescent="0.3">
      <c r="A3186">
        <v>46.459999999962747</v>
      </c>
      <c r="B3186">
        <v>-752.64232167914645</v>
      </c>
      <c r="C3186">
        <v>0.23180000483989716</v>
      </c>
      <c r="D3186">
        <v>5354.34716796875</v>
      </c>
    </row>
    <row r="3187" spans="1:4" x14ac:dyDescent="0.3">
      <c r="A3187">
        <v>46.489999999292195</v>
      </c>
      <c r="B3187">
        <v>-752.64182272866503</v>
      </c>
      <c r="C3187">
        <v>0.23219999670982361</v>
      </c>
      <c r="D3187">
        <v>5355.40283203125</v>
      </c>
    </row>
    <row r="3188" spans="1:4" x14ac:dyDescent="0.3">
      <c r="A3188">
        <v>46.529999999329448</v>
      </c>
      <c r="B3188">
        <v>-752.64115378573672</v>
      </c>
      <c r="C3188">
        <v>0.23240000009536743</v>
      </c>
      <c r="D3188">
        <v>5356.6904296875</v>
      </c>
    </row>
    <row r="3189" spans="1:4" x14ac:dyDescent="0.3">
      <c r="A3189">
        <v>46.569999999366701</v>
      </c>
      <c r="B3189">
        <v>-752.64048621371523</v>
      </c>
      <c r="C3189">
        <v>0.23260000348091125</v>
      </c>
      <c r="D3189">
        <v>5357.83056640625</v>
      </c>
    </row>
    <row r="3190" spans="1:4" x14ac:dyDescent="0.3">
      <c r="A3190">
        <v>46.609999999403954</v>
      </c>
      <c r="B3190">
        <v>-752.63982609227435</v>
      </c>
      <c r="C3190">
        <v>0.23299999535083771</v>
      </c>
      <c r="D3190">
        <v>5358.9716796875</v>
      </c>
    </row>
    <row r="3191" spans="1:4" x14ac:dyDescent="0.3">
      <c r="A3191">
        <v>46.649999999441206</v>
      </c>
      <c r="B3191">
        <v>-752.63915685132281</v>
      </c>
      <c r="C3191">
        <v>0.23319999873638153</v>
      </c>
      <c r="D3191">
        <v>5360.10400390625</v>
      </c>
    </row>
    <row r="3192" spans="1:4" x14ac:dyDescent="0.3">
      <c r="A3192">
        <v>46.689999999478459</v>
      </c>
      <c r="B3192">
        <v>-752.63848683551089</v>
      </c>
      <c r="C3192">
        <v>0.23359000682830811</v>
      </c>
      <c r="D3192">
        <v>5361.2607421875</v>
      </c>
    </row>
    <row r="3193" spans="1:4" x14ac:dyDescent="0.3">
      <c r="A3193">
        <v>46.729999999515712</v>
      </c>
      <c r="B3193">
        <v>-752.63782343581454</v>
      </c>
      <c r="C3193">
        <v>0.23379999399185181</v>
      </c>
      <c r="D3193">
        <v>5362.45556640625</v>
      </c>
    </row>
    <row r="3194" spans="1:4" x14ac:dyDescent="0.3">
      <c r="A3194">
        <v>46.769999999552965</v>
      </c>
      <c r="B3194">
        <v>-752.63715908244387</v>
      </c>
      <c r="C3194">
        <v>0.23419000208377838</v>
      </c>
      <c r="D3194">
        <v>5363.65380859375</v>
      </c>
    </row>
    <row r="3195" spans="1:4" x14ac:dyDescent="0.3">
      <c r="A3195">
        <v>46.809999999590218</v>
      </c>
      <c r="B3195">
        <v>-752.63648972228305</v>
      </c>
      <c r="C3195">
        <v>0.23440000414848328</v>
      </c>
      <c r="D3195">
        <v>5364.736328125</v>
      </c>
    </row>
    <row r="3196" spans="1:4" x14ac:dyDescent="0.3">
      <c r="A3196">
        <v>46.849999999627471</v>
      </c>
      <c r="B3196">
        <v>-752.63582274630801</v>
      </c>
      <c r="C3196">
        <v>0.23479999601840973</v>
      </c>
      <c r="D3196">
        <v>5365.748046875</v>
      </c>
    </row>
    <row r="3197" spans="1:4" x14ac:dyDescent="0.3">
      <c r="A3197">
        <v>46.889999999664724</v>
      </c>
      <c r="B3197">
        <v>-752.63515720084445</v>
      </c>
      <c r="C3197">
        <v>0.23499999940395355</v>
      </c>
      <c r="D3197">
        <v>5366.86328125</v>
      </c>
    </row>
    <row r="3198" spans="1:4" x14ac:dyDescent="0.3">
      <c r="A3198">
        <v>46.929999999701977</v>
      </c>
      <c r="B3198">
        <v>-752.63448843673007</v>
      </c>
      <c r="C3198">
        <v>0.2354000061750412</v>
      </c>
      <c r="D3198">
        <v>5368.005859375</v>
      </c>
    </row>
    <row r="3199" spans="1:4" x14ac:dyDescent="0.3">
      <c r="A3199">
        <v>46.96999999973923</v>
      </c>
      <c r="B3199">
        <v>-752.63382610991732</v>
      </c>
      <c r="C3199">
        <v>0.23559999465942383</v>
      </c>
      <c r="D3199">
        <v>5369.2138671875</v>
      </c>
    </row>
    <row r="3200" spans="1:4" x14ac:dyDescent="0.3">
      <c r="A3200">
        <v>47.009999999776483</v>
      </c>
      <c r="B3200">
        <v>-752.63315514043109</v>
      </c>
      <c r="C3200">
        <v>0.23579999804496765</v>
      </c>
      <c r="D3200">
        <v>5370.509765625</v>
      </c>
    </row>
    <row r="3201" spans="1:4" x14ac:dyDescent="0.3">
      <c r="A3201">
        <v>47.049999999813735</v>
      </c>
      <c r="B3201">
        <v>-752.63248786643283</v>
      </c>
      <c r="C3201">
        <v>0.2362000048160553</v>
      </c>
      <c r="D3201">
        <v>5371.84716796875</v>
      </c>
    </row>
    <row r="3202" spans="1:4" x14ac:dyDescent="0.3">
      <c r="A3202">
        <v>47.080000000074506</v>
      </c>
      <c r="B3202">
        <v>-752.63198975041644</v>
      </c>
      <c r="C3202">
        <v>0.23639999330043793</v>
      </c>
      <c r="D3202">
        <v>5372.857421875</v>
      </c>
    </row>
    <row r="3203" spans="1:4" x14ac:dyDescent="0.3">
      <c r="A3203">
        <v>47.109999999403954</v>
      </c>
      <c r="B3203">
        <v>-752.63149378016726</v>
      </c>
      <c r="C3203">
        <v>0.23659999668598175</v>
      </c>
      <c r="D3203">
        <v>5373.8818359375</v>
      </c>
    </row>
    <row r="3204" spans="1:4" x14ac:dyDescent="0.3">
      <c r="A3204">
        <v>47.139999999664724</v>
      </c>
      <c r="B3204">
        <v>-752.63098869040743</v>
      </c>
      <c r="C3204">
        <v>0.23680000007152557</v>
      </c>
      <c r="D3204">
        <v>5374.98681640625</v>
      </c>
    </row>
    <row r="3205" spans="1:4" x14ac:dyDescent="0.3">
      <c r="A3205">
        <v>47.169999999925494</v>
      </c>
      <c r="B3205">
        <v>-752.63048455432192</v>
      </c>
      <c r="C3205">
        <v>0.2370000034570694</v>
      </c>
      <c r="D3205">
        <v>5376.0419921875</v>
      </c>
    </row>
    <row r="3206" spans="1:4" x14ac:dyDescent="0.3">
      <c r="A3206">
        <v>47.199999999254942</v>
      </c>
      <c r="B3206">
        <v>-752.62999418690936</v>
      </c>
      <c r="C3206">
        <v>0.23720000684261322</v>
      </c>
      <c r="D3206">
        <v>5377.046875</v>
      </c>
    </row>
    <row r="3207" spans="1:4" x14ac:dyDescent="0.3">
      <c r="A3207">
        <v>47.229999999515712</v>
      </c>
      <c r="B3207">
        <v>-752.6294911833121</v>
      </c>
      <c r="C3207">
        <v>0.23739999532699585</v>
      </c>
      <c r="D3207">
        <v>5378.0693359375</v>
      </c>
    </row>
    <row r="3208" spans="1:4" x14ac:dyDescent="0.3">
      <c r="A3208">
        <v>47.269999999552965</v>
      </c>
      <c r="B3208">
        <v>-752.62881711438433</v>
      </c>
      <c r="C3208">
        <v>0.2378000020980835</v>
      </c>
      <c r="D3208">
        <v>5379.361328125</v>
      </c>
    </row>
    <row r="3209" spans="1:4" x14ac:dyDescent="0.3">
      <c r="A3209">
        <v>47.309999999590218</v>
      </c>
      <c r="B3209">
        <v>-752.6281534762694</v>
      </c>
      <c r="C3209">
        <v>0.23800000548362732</v>
      </c>
      <c r="D3209">
        <v>5380.60986328125</v>
      </c>
    </row>
    <row r="3210" spans="1:4" x14ac:dyDescent="0.3">
      <c r="A3210">
        <v>47.349999999627471</v>
      </c>
      <c r="B3210">
        <v>-752.62748423531787</v>
      </c>
      <c r="C3210">
        <v>0.23839999735355377</v>
      </c>
      <c r="D3210">
        <v>5381.7412109375</v>
      </c>
    </row>
    <row r="3211" spans="1:4" x14ac:dyDescent="0.3">
      <c r="A3211">
        <v>47.389999999664724</v>
      </c>
      <c r="B3211">
        <v>-752.62682470992343</v>
      </c>
      <c r="C3211">
        <v>0.2386000007390976</v>
      </c>
      <c r="D3211">
        <v>5382.87890625</v>
      </c>
    </row>
    <row r="3212" spans="1:4" x14ac:dyDescent="0.3">
      <c r="A3212">
        <v>47.429999999701977</v>
      </c>
      <c r="B3212">
        <v>-752.62615797236697</v>
      </c>
      <c r="C3212">
        <v>0.23880000412464142</v>
      </c>
      <c r="D3212">
        <v>5383.95556640625</v>
      </c>
    </row>
    <row r="3213" spans="1:4" x14ac:dyDescent="0.3">
      <c r="A3213">
        <v>47.46999999973923</v>
      </c>
      <c r="B3213">
        <v>-752.62548861220614</v>
      </c>
      <c r="C3213">
        <v>0.23919999599456787</v>
      </c>
      <c r="D3213">
        <v>5385.080078125</v>
      </c>
    </row>
    <row r="3214" spans="1:4" x14ac:dyDescent="0.3">
      <c r="A3214">
        <v>47.509999999776483</v>
      </c>
      <c r="B3214">
        <v>-752.62482378199832</v>
      </c>
      <c r="C3214">
        <v>0.23939999938011169</v>
      </c>
      <c r="D3214">
        <v>5386.234375</v>
      </c>
    </row>
    <row r="3215" spans="1:4" x14ac:dyDescent="0.3">
      <c r="A3215">
        <v>47.549999999813735</v>
      </c>
      <c r="B3215">
        <v>-752.62415823653475</v>
      </c>
      <c r="C3215">
        <v>0.23980000615119934</v>
      </c>
      <c r="D3215">
        <v>5387.35693359375</v>
      </c>
    </row>
    <row r="3216" spans="1:4" x14ac:dyDescent="0.3">
      <c r="A3216">
        <v>47.589999999850988</v>
      </c>
      <c r="B3216">
        <v>-752.62348756507174</v>
      </c>
      <c r="C3216">
        <v>0.23999999463558197</v>
      </c>
      <c r="D3216">
        <v>5388.4150390625</v>
      </c>
    </row>
    <row r="3217" spans="1:4" x14ac:dyDescent="0.3">
      <c r="A3217">
        <v>47.629999999888241</v>
      </c>
      <c r="B3217">
        <v>-752.62282738402621</v>
      </c>
      <c r="C3217">
        <v>0.24019999802112579</v>
      </c>
      <c r="D3217">
        <v>5389.51025390625</v>
      </c>
    </row>
    <row r="3218" spans="1:4" x14ac:dyDescent="0.3">
      <c r="A3218">
        <v>47.669999999925494</v>
      </c>
      <c r="B3218">
        <v>-752.62215915635363</v>
      </c>
      <c r="C3218">
        <v>0.24060000479221344</v>
      </c>
      <c r="D3218">
        <v>5390.60693359375</v>
      </c>
    </row>
    <row r="3219" spans="1:4" x14ac:dyDescent="0.3">
      <c r="A3219">
        <v>47.709999999962747</v>
      </c>
      <c r="B3219">
        <v>-752.62148848489062</v>
      </c>
      <c r="C3219">
        <v>0.24079999327659607</v>
      </c>
      <c r="D3219">
        <v>5391.75390625</v>
      </c>
    </row>
    <row r="3220" spans="1:4" x14ac:dyDescent="0.3">
      <c r="A3220">
        <v>47.75</v>
      </c>
      <c r="B3220">
        <v>-752.62082049563662</v>
      </c>
      <c r="C3220">
        <v>0.24119000136852264</v>
      </c>
      <c r="D3220">
        <v>5392.9716796875</v>
      </c>
    </row>
    <row r="3221" spans="1:4" x14ac:dyDescent="0.3">
      <c r="A3221">
        <v>47.790000000037253</v>
      </c>
      <c r="B3221">
        <v>-752.6201653809859</v>
      </c>
      <c r="C3221">
        <v>0.24140000343322754</v>
      </c>
      <c r="D3221">
        <v>5394.23046875</v>
      </c>
    </row>
    <row r="3222" spans="1:4" x14ac:dyDescent="0.3">
      <c r="A3222">
        <v>47.830000000074506</v>
      </c>
      <c r="B3222">
        <v>-752.61949673608081</v>
      </c>
      <c r="C3222">
        <v>0.24160000681877136</v>
      </c>
      <c r="D3222">
        <v>5395.3955078125</v>
      </c>
    </row>
    <row r="3223" spans="1:4" x14ac:dyDescent="0.3">
      <c r="A3223">
        <v>47.870000000111759</v>
      </c>
      <c r="B3223">
        <v>-752.61882427647845</v>
      </c>
      <c r="C3223">
        <v>0.24199999868869781</v>
      </c>
      <c r="D3223">
        <v>5396.724609375</v>
      </c>
    </row>
    <row r="3224" spans="1:4" x14ac:dyDescent="0.3">
      <c r="A3224">
        <v>47.899999999441206</v>
      </c>
      <c r="B3224">
        <v>-752.61832252457873</v>
      </c>
      <c r="C3224">
        <v>0.24220000207424164</v>
      </c>
      <c r="D3224">
        <v>5397.75390625</v>
      </c>
    </row>
    <row r="3225" spans="1:4" x14ac:dyDescent="0.3">
      <c r="A3225">
        <v>47.929999999701977</v>
      </c>
      <c r="B3225">
        <v>-752.6178260774924</v>
      </c>
      <c r="C3225">
        <v>0.24240000545978546</v>
      </c>
      <c r="D3225">
        <v>5398.83056640625</v>
      </c>
    </row>
    <row r="3226" spans="1:4" x14ac:dyDescent="0.3">
      <c r="A3226">
        <v>47.96999999973923</v>
      </c>
      <c r="B3226">
        <v>-752.61715200856463</v>
      </c>
      <c r="C3226">
        <v>0.24260999262332916</v>
      </c>
      <c r="D3226">
        <v>5400.13623046875</v>
      </c>
    </row>
    <row r="3227" spans="1:4" x14ac:dyDescent="0.3">
      <c r="A3227">
        <v>48.009999999776483</v>
      </c>
      <c r="B3227">
        <v>-752.61648640349642</v>
      </c>
      <c r="C3227">
        <v>0.24300000071525574</v>
      </c>
      <c r="D3227">
        <v>5401.32958984375</v>
      </c>
    </row>
    <row r="3228" spans="1:4" x14ac:dyDescent="0.3">
      <c r="A3228">
        <v>48.049999999813735</v>
      </c>
      <c r="B3228">
        <v>-752.61582467273013</v>
      </c>
      <c r="C3228">
        <v>0.24320000410079956</v>
      </c>
      <c r="D3228">
        <v>5402.51416015625</v>
      </c>
    </row>
    <row r="3229" spans="1:4" x14ac:dyDescent="0.3">
      <c r="A3229">
        <v>48.089999999850988</v>
      </c>
      <c r="B3229">
        <v>-752.61515775635974</v>
      </c>
      <c r="C3229">
        <v>0.24359999597072601</v>
      </c>
      <c r="D3229">
        <v>5403.60009765625</v>
      </c>
    </row>
    <row r="3230" spans="1:4" x14ac:dyDescent="0.3">
      <c r="A3230">
        <v>48.129999999888241</v>
      </c>
      <c r="B3230">
        <v>-752.61448440268771</v>
      </c>
      <c r="C3230">
        <v>0.24399000406265259</v>
      </c>
      <c r="D3230">
        <v>5404.7041015625</v>
      </c>
    </row>
    <row r="3231" spans="1:4" x14ac:dyDescent="0.3">
      <c r="A3231">
        <v>48.169999999925494</v>
      </c>
      <c r="B3231">
        <v>-752.61381641343371</v>
      </c>
      <c r="C3231">
        <v>0.24420000612735748</v>
      </c>
      <c r="D3231">
        <v>5405.779296875</v>
      </c>
    </row>
    <row r="3232" spans="1:4" x14ac:dyDescent="0.3">
      <c r="A3232">
        <v>48.209999999962747</v>
      </c>
      <c r="B3232">
        <v>-752.6131587953879</v>
      </c>
      <c r="C3232">
        <v>0.24439999461174011</v>
      </c>
      <c r="D3232">
        <v>5406.900390625</v>
      </c>
    </row>
    <row r="3233" spans="1:4" x14ac:dyDescent="0.3">
      <c r="A3233">
        <v>48.25</v>
      </c>
      <c r="B3233">
        <v>-752.61249038890139</v>
      </c>
      <c r="C3233">
        <v>0.24480000138282776</v>
      </c>
      <c r="D3233">
        <v>5407.96484375</v>
      </c>
    </row>
    <row r="3234" spans="1:4" x14ac:dyDescent="0.3">
      <c r="A3234">
        <v>48.290000000037253</v>
      </c>
      <c r="B3234">
        <v>-752.61182776406542</v>
      </c>
      <c r="C3234">
        <v>0.24500000476837158</v>
      </c>
      <c r="D3234">
        <v>5409.05078125</v>
      </c>
    </row>
    <row r="3235" spans="1:4" x14ac:dyDescent="0.3">
      <c r="A3235">
        <v>48.330000000074506</v>
      </c>
      <c r="B3235">
        <v>-752.61115482762591</v>
      </c>
      <c r="C3235">
        <v>0.24519999325275421</v>
      </c>
      <c r="D3235">
        <v>5410.09326171875</v>
      </c>
    </row>
    <row r="3236" spans="1:4" x14ac:dyDescent="0.3">
      <c r="A3236">
        <v>48.370000000111759</v>
      </c>
      <c r="B3236">
        <v>-752.61048779204623</v>
      </c>
      <c r="C3236">
        <v>0.24560000002384186</v>
      </c>
      <c r="D3236">
        <v>5411.16015625</v>
      </c>
    </row>
    <row r="3237" spans="1:4" x14ac:dyDescent="0.3">
      <c r="A3237">
        <v>48.410000000149012</v>
      </c>
      <c r="B3237">
        <v>-752.60981867030398</v>
      </c>
      <c r="C3237">
        <v>0.24580000340938568</v>
      </c>
      <c r="D3237">
        <v>5412.18408203125</v>
      </c>
    </row>
    <row r="3238" spans="1:4" x14ac:dyDescent="0.3">
      <c r="A3238">
        <v>48.449999999254942</v>
      </c>
      <c r="B3238">
        <v>-752.60915395930544</v>
      </c>
      <c r="C3238">
        <v>0.2460000067949295</v>
      </c>
      <c r="D3238">
        <v>5413.224609375</v>
      </c>
    </row>
    <row r="3239" spans="1:4" x14ac:dyDescent="0.3">
      <c r="A3239">
        <v>48.489999999292195</v>
      </c>
      <c r="B3239">
        <v>-752.60848632767932</v>
      </c>
      <c r="C3239">
        <v>0.24639999866485596</v>
      </c>
      <c r="D3239">
        <v>5414.28076171875</v>
      </c>
    </row>
    <row r="3240" spans="1:4" x14ac:dyDescent="0.3">
      <c r="A3240">
        <v>48.529999999329448</v>
      </c>
      <c r="B3240">
        <v>-752.6078208418204</v>
      </c>
      <c r="C3240">
        <v>0.24660000205039978</v>
      </c>
      <c r="D3240">
        <v>5415.435546875</v>
      </c>
    </row>
    <row r="3241" spans="1:4" x14ac:dyDescent="0.3">
      <c r="A3241">
        <v>48.569999999366701</v>
      </c>
      <c r="B3241">
        <v>-752.60715189889208</v>
      </c>
      <c r="C3241">
        <v>0.24698999524116516</v>
      </c>
      <c r="D3241">
        <v>5416.583984375</v>
      </c>
    </row>
    <row r="3242" spans="1:4" x14ac:dyDescent="0.3">
      <c r="A3242">
        <v>48.609999999403954</v>
      </c>
      <c r="B3242">
        <v>-752.60648909524218</v>
      </c>
      <c r="C3242">
        <v>0.24718999862670898</v>
      </c>
      <c r="D3242">
        <v>5417.83056640625</v>
      </c>
    </row>
    <row r="3243" spans="1:4" x14ac:dyDescent="0.3">
      <c r="A3243">
        <v>48.649999999441206</v>
      </c>
      <c r="B3243">
        <v>-752.60582575515048</v>
      </c>
      <c r="C3243">
        <v>0.24740000069141388</v>
      </c>
      <c r="D3243">
        <v>5419.14453125</v>
      </c>
    </row>
    <row r="3244" spans="1:4" x14ac:dyDescent="0.3">
      <c r="A3244">
        <v>48.689999999478459</v>
      </c>
      <c r="B3244">
        <v>-752.6051580639197</v>
      </c>
      <c r="C3244">
        <v>0.24779999256134033</v>
      </c>
      <c r="D3244">
        <v>5420.44873046875</v>
      </c>
    </row>
    <row r="3245" spans="1:4" x14ac:dyDescent="0.3">
      <c r="A3245">
        <v>48.729999999515712</v>
      </c>
      <c r="B3245">
        <v>-752.60448935940997</v>
      </c>
      <c r="C3245">
        <v>0.24799999594688416</v>
      </c>
      <c r="D3245">
        <v>5421.7236328125</v>
      </c>
    </row>
    <row r="3246" spans="1:4" x14ac:dyDescent="0.3">
      <c r="A3246">
        <v>48.769999999552965</v>
      </c>
      <c r="B3246">
        <v>-752.60382184699313</v>
      </c>
      <c r="C3246">
        <v>0.2484000027179718</v>
      </c>
      <c r="D3246">
        <v>5422.91796875</v>
      </c>
    </row>
    <row r="3247" spans="1:4" x14ac:dyDescent="0.3">
      <c r="A3247">
        <v>48.809999999590218</v>
      </c>
      <c r="B3247">
        <v>-752.60315797045962</v>
      </c>
      <c r="C3247">
        <v>0.24860000610351563</v>
      </c>
      <c r="D3247">
        <v>5424.0390625</v>
      </c>
    </row>
    <row r="3248" spans="1:4" x14ac:dyDescent="0.3">
      <c r="A3248">
        <v>48.849999999627471</v>
      </c>
      <c r="B3248">
        <v>-752.60249463036791</v>
      </c>
      <c r="C3248">
        <v>0.24879999458789825</v>
      </c>
      <c r="D3248">
        <v>5425.16064453125</v>
      </c>
    </row>
    <row r="3249" spans="1:4" x14ac:dyDescent="0.3">
      <c r="A3249">
        <v>48.889999999664724</v>
      </c>
      <c r="B3249">
        <v>-752.60182121709124</v>
      </c>
      <c r="C3249">
        <v>0.24899999797344208</v>
      </c>
      <c r="D3249">
        <v>5426.25537109375</v>
      </c>
    </row>
    <row r="3250" spans="1:4" x14ac:dyDescent="0.3">
      <c r="A3250">
        <v>48.929999999701977</v>
      </c>
      <c r="B3250">
        <v>-752.60115406230227</v>
      </c>
      <c r="C3250">
        <v>0.24940000474452972</v>
      </c>
      <c r="D3250">
        <v>5427.3154296875</v>
      </c>
    </row>
    <row r="3251" spans="1:4" x14ac:dyDescent="0.3">
      <c r="A3251">
        <v>48.96999999973923</v>
      </c>
      <c r="B3251">
        <v>-752.60048494056002</v>
      </c>
      <c r="C3251">
        <v>0.24979999661445618</v>
      </c>
      <c r="D3251">
        <v>5428.35107421875</v>
      </c>
    </row>
    <row r="3252" spans="1:4" x14ac:dyDescent="0.3">
      <c r="A3252">
        <v>49.009999999776483</v>
      </c>
      <c r="B3252">
        <v>-752.59982285216586</v>
      </c>
      <c r="C3252">
        <v>0.25</v>
      </c>
      <c r="D3252">
        <v>5429.37060546875</v>
      </c>
    </row>
    <row r="3253" spans="1:4" x14ac:dyDescent="0.3">
      <c r="A3253">
        <v>49.049999999813735</v>
      </c>
      <c r="B3253">
        <v>-752.59915969088809</v>
      </c>
      <c r="C3253">
        <v>0.25040000677108765</v>
      </c>
      <c r="D3253">
        <v>5430.4306640625</v>
      </c>
    </row>
    <row r="3254" spans="1:4" x14ac:dyDescent="0.3">
      <c r="A3254">
        <v>49.089999999850988</v>
      </c>
      <c r="B3254">
        <v>-752.59848597958819</v>
      </c>
      <c r="C3254">
        <v>0.25060001015663147</v>
      </c>
      <c r="D3254">
        <v>5431.4755859375</v>
      </c>
    </row>
    <row r="3255" spans="1:4" x14ac:dyDescent="0.3">
      <c r="A3255">
        <v>49.139999999664724</v>
      </c>
      <c r="B3255">
        <v>-752.5976541371657</v>
      </c>
      <c r="C3255">
        <v>0.25099998712539673</v>
      </c>
      <c r="D3255">
        <v>5432.7138671875</v>
      </c>
    </row>
    <row r="3256" spans="1:4" x14ac:dyDescent="0.3">
      <c r="A3256">
        <v>49.179999999701977</v>
      </c>
      <c r="B3256">
        <v>-752.59698871091143</v>
      </c>
      <c r="C3256">
        <v>0.2513900101184845</v>
      </c>
      <c r="D3256">
        <v>5433.796875</v>
      </c>
    </row>
    <row r="3257" spans="1:4" x14ac:dyDescent="0.3">
      <c r="A3257">
        <v>49.21999999973923</v>
      </c>
      <c r="B3257">
        <v>-752.5963205428435</v>
      </c>
      <c r="C3257">
        <v>0.2515999972820282</v>
      </c>
      <c r="D3257">
        <v>5434.9677734375</v>
      </c>
    </row>
    <row r="3258" spans="1:4" x14ac:dyDescent="0.3">
      <c r="A3258">
        <v>49.259999999776483</v>
      </c>
      <c r="B3258">
        <v>-752.59565517619387</v>
      </c>
      <c r="C3258">
        <v>0.25180000066757202</v>
      </c>
      <c r="D3258">
        <v>5436.10791015625</v>
      </c>
    </row>
    <row r="3259" spans="1:4" x14ac:dyDescent="0.3">
      <c r="A3259">
        <v>49.299999999813735</v>
      </c>
      <c r="B3259">
        <v>-752.59498641207949</v>
      </c>
      <c r="C3259">
        <v>0.25200000405311584</v>
      </c>
      <c r="D3259">
        <v>5437.25341796875</v>
      </c>
    </row>
    <row r="3260" spans="1:4" x14ac:dyDescent="0.3">
      <c r="A3260">
        <v>49.339999999850988</v>
      </c>
      <c r="B3260">
        <v>-752.5943212242438</v>
      </c>
      <c r="C3260">
        <v>0.25220999121665955</v>
      </c>
      <c r="D3260">
        <v>5438.54443359375</v>
      </c>
    </row>
    <row r="3261" spans="1:4" x14ac:dyDescent="0.3">
      <c r="A3261">
        <v>49.379999999888241</v>
      </c>
      <c r="B3261">
        <v>-752.59364971831576</v>
      </c>
      <c r="C3261">
        <v>0.25260001420974731</v>
      </c>
      <c r="D3261">
        <v>5439.84326171875</v>
      </c>
    </row>
    <row r="3262" spans="1:4" x14ac:dyDescent="0.3">
      <c r="A3262">
        <v>49.410000000149012</v>
      </c>
      <c r="B3262">
        <v>-752.59315648988024</v>
      </c>
      <c r="C3262">
        <v>0.25279998779296875</v>
      </c>
      <c r="D3262">
        <v>5440.8564453125</v>
      </c>
    </row>
    <row r="3263" spans="1:4" x14ac:dyDescent="0.3">
      <c r="A3263">
        <v>49.439999999478459</v>
      </c>
      <c r="B3263">
        <v>-752.59265885070101</v>
      </c>
      <c r="C3263">
        <v>0.25299999117851257</v>
      </c>
      <c r="D3263">
        <v>5441.8623046875</v>
      </c>
    </row>
    <row r="3264" spans="1:4" x14ac:dyDescent="0.3">
      <c r="A3264">
        <v>49.46999999973923</v>
      </c>
      <c r="B3264">
        <v>-752.59215322449938</v>
      </c>
      <c r="C3264">
        <v>0.25339999794960022</v>
      </c>
      <c r="D3264">
        <v>5442.892578125</v>
      </c>
    </row>
    <row r="3265" spans="1:4" x14ac:dyDescent="0.3">
      <c r="A3265">
        <v>49.509999999776483</v>
      </c>
      <c r="B3265">
        <v>-752.59148916915194</v>
      </c>
      <c r="C3265">
        <v>0.25360000133514404</v>
      </c>
      <c r="D3265">
        <v>5444.193359375</v>
      </c>
    </row>
    <row r="3266" spans="1:4" x14ac:dyDescent="0.3">
      <c r="A3266">
        <v>49.549999999813735</v>
      </c>
      <c r="B3266">
        <v>-752.59082445815341</v>
      </c>
      <c r="C3266">
        <v>0.25380000472068787</v>
      </c>
      <c r="D3266">
        <v>5445.373046875</v>
      </c>
    </row>
    <row r="3267" spans="1:4" x14ac:dyDescent="0.3">
      <c r="A3267">
        <v>49.589999999850988</v>
      </c>
      <c r="B3267">
        <v>-752.59015319064395</v>
      </c>
      <c r="C3267">
        <v>0.25420001149177551</v>
      </c>
      <c r="D3267">
        <v>5446.53466796875</v>
      </c>
    </row>
    <row r="3268" spans="1:4" x14ac:dyDescent="0.3">
      <c r="A3268">
        <v>49.629999999888241</v>
      </c>
      <c r="B3268">
        <v>-752.58948555901782</v>
      </c>
      <c r="C3268">
        <v>0.25440001487731934</v>
      </c>
      <c r="D3268">
        <v>5447.72265625</v>
      </c>
    </row>
    <row r="3269" spans="1:4" x14ac:dyDescent="0.3">
      <c r="A3269">
        <v>49.669999999925494</v>
      </c>
      <c r="B3269">
        <v>-752.58882484153048</v>
      </c>
      <c r="C3269">
        <v>0.25459998846054077</v>
      </c>
      <c r="D3269">
        <v>5448.92578125</v>
      </c>
    </row>
    <row r="3270" spans="1:4" x14ac:dyDescent="0.3">
      <c r="A3270">
        <v>49.709999999962747</v>
      </c>
      <c r="B3270">
        <v>-752.58815238192813</v>
      </c>
      <c r="C3270">
        <v>0.25499999523162842</v>
      </c>
      <c r="D3270">
        <v>5450.11376953125</v>
      </c>
    </row>
    <row r="3271" spans="1:4" x14ac:dyDescent="0.3">
      <c r="A3271">
        <v>49.75</v>
      </c>
      <c r="B3271">
        <v>-752.58749118760363</v>
      </c>
      <c r="C3271">
        <v>0.25519999861717224</v>
      </c>
      <c r="D3271">
        <v>5451.38818359375</v>
      </c>
    </row>
    <row r="3272" spans="1:4" x14ac:dyDescent="0.3">
      <c r="A3272">
        <v>49.790000000037253</v>
      </c>
      <c r="B3272">
        <v>-752.58682093337313</v>
      </c>
      <c r="C3272">
        <v>0.25540000200271606</v>
      </c>
      <c r="D3272">
        <v>5452.615234375</v>
      </c>
    </row>
    <row r="3273" spans="1:4" x14ac:dyDescent="0.3">
      <c r="A3273">
        <v>49.830000000074506</v>
      </c>
      <c r="B3273">
        <v>-752.58615508988635</v>
      </c>
      <c r="C3273">
        <v>0.25580000877380371</v>
      </c>
      <c r="D3273">
        <v>5453.7587890625</v>
      </c>
    </row>
    <row r="3274" spans="1:4" x14ac:dyDescent="0.3">
      <c r="A3274">
        <v>49.870000000111759</v>
      </c>
      <c r="B3274">
        <v>-752.58549246505038</v>
      </c>
      <c r="C3274">
        <v>0.25600001215934753</v>
      </c>
      <c r="D3274">
        <v>5454.8828125</v>
      </c>
    </row>
    <row r="3275" spans="1:4" x14ac:dyDescent="0.3">
      <c r="A3275">
        <v>49.910000000149012</v>
      </c>
      <c r="B3275">
        <v>-752.58482298568026</v>
      </c>
      <c r="C3275">
        <v>0.25619998574256897</v>
      </c>
      <c r="D3275">
        <v>5456.015625</v>
      </c>
    </row>
    <row r="3276" spans="1:4" x14ac:dyDescent="0.3">
      <c r="A3276">
        <v>49.949999999254942</v>
      </c>
      <c r="B3276">
        <v>-752.58414873793856</v>
      </c>
      <c r="C3276">
        <v>0.25659999251365662</v>
      </c>
      <c r="D3276">
        <v>5457.1875</v>
      </c>
    </row>
    <row r="3277" spans="1:4" x14ac:dyDescent="0.3">
      <c r="A3277">
        <v>49.989999999292195</v>
      </c>
      <c r="B3277">
        <v>-752.58348921254412</v>
      </c>
      <c r="C3277">
        <v>0.25679999589920044</v>
      </c>
      <c r="D3277">
        <v>5458.419921875</v>
      </c>
    </row>
    <row r="3278" spans="1:4" x14ac:dyDescent="0.3">
      <c r="A3278">
        <v>50.029999999329448</v>
      </c>
      <c r="B3278">
        <v>-752.58282730296389</v>
      </c>
      <c r="C3278">
        <v>0.25699999928474426</v>
      </c>
      <c r="D3278">
        <v>5459.73193359375</v>
      </c>
    </row>
    <row r="3279" spans="1:4" x14ac:dyDescent="0.3">
      <c r="A3279">
        <v>50.059999999590218</v>
      </c>
      <c r="B3279">
        <v>-752.58232447818057</v>
      </c>
      <c r="C3279">
        <v>0.25720000267028809</v>
      </c>
      <c r="D3279">
        <v>5460.78466796875</v>
      </c>
    </row>
    <row r="3280" spans="1:4" x14ac:dyDescent="0.3">
      <c r="A3280">
        <v>50.089999999850988</v>
      </c>
      <c r="B3280">
        <v>-752.58182034209506</v>
      </c>
      <c r="C3280">
        <v>0.25740000605583191</v>
      </c>
      <c r="D3280">
        <v>5461.9111328125</v>
      </c>
    </row>
    <row r="3281" spans="1:4" x14ac:dyDescent="0.3">
      <c r="A3281">
        <v>50.120000000111759</v>
      </c>
      <c r="B3281">
        <v>-752.58131972268359</v>
      </c>
      <c r="C3281">
        <v>0.25780001282691956</v>
      </c>
      <c r="D3281">
        <v>5463.10595703125</v>
      </c>
    </row>
    <row r="3282" spans="1:4" x14ac:dyDescent="0.3">
      <c r="A3282">
        <v>50.149999999441206</v>
      </c>
      <c r="B3282">
        <v>-752.58082524255053</v>
      </c>
      <c r="C3282">
        <v>0.25799998641014099</v>
      </c>
      <c r="D3282">
        <v>5464.26611328125</v>
      </c>
    </row>
    <row r="3283" spans="1:4" x14ac:dyDescent="0.3">
      <c r="A3283">
        <v>50.179999999701977</v>
      </c>
      <c r="B3283">
        <v>-752.58032331183688</v>
      </c>
      <c r="C3283">
        <v>0.25819998979568481</v>
      </c>
      <c r="D3283">
        <v>5465.46484375</v>
      </c>
    </row>
    <row r="3284" spans="1:4" x14ac:dyDescent="0.3">
      <c r="A3284">
        <v>50.209999999962747</v>
      </c>
      <c r="B3284">
        <v>-752.57982448056475</v>
      </c>
      <c r="C3284">
        <v>0.25839999318122864</v>
      </c>
      <c r="D3284">
        <v>5466.654296875</v>
      </c>
    </row>
    <row r="3285" spans="1:4" x14ac:dyDescent="0.3">
      <c r="A3285">
        <v>50.239999999292195</v>
      </c>
      <c r="B3285">
        <v>-752.57932022526995</v>
      </c>
      <c r="C3285">
        <v>0.25859999656677246</v>
      </c>
      <c r="D3285">
        <v>5467.75048828125</v>
      </c>
    </row>
    <row r="3286" spans="1:4" x14ac:dyDescent="0.3">
      <c r="A3286">
        <v>50.269999999552965</v>
      </c>
      <c r="B3286">
        <v>-752.57882336095111</v>
      </c>
      <c r="C3286">
        <v>0.25879999995231628</v>
      </c>
      <c r="D3286">
        <v>5468.84423828125</v>
      </c>
    </row>
    <row r="3287" spans="1:4" x14ac:dyDescent="0.3">
      <c r="A3287">
        <v>50.299999999813735</v>
      </c>
      <c r="B3287">
        <v>-752.5783214898421</v>
      </c>
      <c r="C3287">
        <v>0.25900000333786011</v>
      </c>
      <c r="D3287">
        <v>5469.92626953125</v>
      </c>
    </row>
    <row r="3288" spans="1:4" x14ac:dyDescent="0.3">
      <c r="A3288">
        <v>50.339999999850988</v>
      </c>
      <c r="B3288">
        <v>-752.57765516951815</v>
      </c>
      <c r="C3288">
        <v>0.25920000672340393</v>
      </c>
      <c r="D3288">
        <v>5471.2705078125</v>
      </c>
    </row>
    <row r="3289" spans="1:4" x14ac:dyDescent="0.3">
      <c r="A3289">
        <v>50.379999999888241</v>
      </c>
      <c r="B3289">
        <v>-752.57698574975268</v>
      </c>
      <c r="C3289">
        <v>0.25960001349449158</v>
      </c>
      <c r="D3289">
        <v>5472.58251953125</v>
      </c>
    </row>
    <row r="3290" spans="1:4" x14ac:dyDescent="0.3">
      <c r="A3290">
        <v>50.419999999925494</v>
      </c>
      <c r="B3290">
        <v>-752.57632050231234</v>
      </c>
      <c r="C3290">
        <v>0.25979998707771301</v>
      </c>
      <c r="D3290">
        <v>5473.82763671875</v>
      </c>
    </row>
    <row r="3291" spans="1:4" x14ac:dyDescent="0.3">
      <c r="A3291">
        <v>50.459999999962747</v>
      </c>
      <c r="B3291">
        <v>-752.57566115573184</v>
      </c>
      <c r="C3291">
        <v>0.26019999384880066</v>
      </c>
      <c r="D3291">
        <v>5475.146484375</v>
      </c>
    </row>
    <row r="3292" spans="1:4" x14ac:dyDescent="0.3">
      <c r="A3292">
        <v>50.489999999292195</v>
      </c>
      <c r="B3292">
        <v>-752.57515952304141</v>
      </c>
      <c r="C3292">
        <v>0.26039999723434448</v>
      </c>
      <c r="D3292">
        <v>5476.16748046875</v>
      </c>
    </row>
    <row r="3293" spans="1:4" x14ac:dyDescent="0.3">
      <c r="A3293">
        <v>50.519999999552965</v>
      </c>
      <c r="B3293">
        <v>-752.57465723469988</v>
      </c>
      <c r="C3293">
        <v>0.26060000061988831</v>
      </c>
      <c r="D3293">
        <v>5477.24853515625</v>
      </c>
    </row>
    <row r="3294" spans="1:4" x14ac:dyDescent="0.3">
      <c r="A3294">
        <v>50.549999999813735</v>
      </c>
      <c r="B3294">
        <v>-752.57415756896273</v>
      </c>
      <c r="C3294">
        <v>0.26080000400543213</v>
      </c>
      <c r="D3294">
        <v>5478.259765625</v>
      </c>
    </row>
    <row r="3295" spans="1:4" x14ac:dyDescent="0.3">
      <c r="A3295">
        <v>50.589999999850988</v>
      </c>
      <c r="B3295">
        <v>-752.57348677829043</v>
      </c>
      <c r="C3295">
        <v>0.26100000739097595</v>
      </c>
      <c r="D3295">
        <v>5479.537109375</v>
      </c>
    </row>
    <row r="3296" spans="1:4" x14ac:dyDescent="0.3">
      <c r="A3296">
        <v>50.629999999888241</v>
      </c>
      <c r="B3296">
        <v>-752.57282516673342</v>
      </c>
      <c r="C3296">
        <v>0.2614000141620636</v>
      </c>
      <c r="D3296">
        <v>5480.77001953125</v>
      </c>
    </row>
    <row r="3297" spans="1:4" x14ac:dyDescent="0.3">
      <c r="A3297">
        <v>50.669999999925494</v>
      </c>
      <c r="B3297">
        <v>-752.57215825036303</v>
      </c>
      <c r="C3297">
        <v>0.26179000735282898</v>
      </c>
      <c r="D3297">
        <v>5481.998046875</v>
      </c>
    </row>
    <row r="3298" spans="1:4" x14ac:dyDescent="0.3">
      <c r="A3298">
        <v>50.709999999962747</v>
      </c>
      <c r="B3298">
        <v>-752.57149097636477</v>
      </c>
      <c r="C3298">
        <v>0.26199999451637268</v>
      </c>
      <c r="D3298">
        <v>5483.234375</v>
      </c>
    </row>
    <row r="3299" spans="1:4" x14ac:dyDescent="0.3">
      <c r="A3299">
        <v>50.739999999292195</v>
      </c>
      <c r="B3299">
        <v>-752.57099709227816</v>
      </c>
      <c r="C3299">
        <v>0.2621999979019165</v>
      </c>
      <c r="D3299">
        <v>5484.28125</v>
      </c>
    </row>
    <row r="3300" spans="1:4" x14ac:dyDescent="0.3">
      <c r="A3300">
        <v>50.769999999552965</v>
      </c>
      <c r="B3300">
        <v>-752.57048717454211</v>
      </c>
      <c r="C3300">
        <v>0.26240000128746033</v>
      </c>
      <c r="D3300">
        <v>5485.35888671875</v>
      </c>
    </row>
    <row r="3301" spans="1:4" x14ac:dyDescent="0.3">
      <c r="A3301">
        <v>50.799999999813735</v>
      </c>
      <c r="B3301">
        <v>-752.56999406531588</v>
      </c>
      <c r="C3301">
        <v>0.26260000467300415</v>
      </c>
      <c r="D3301">
        <v>5486.50634765625</v>
      </c>
    </row>
    <row r="3302" spans="1:4" x14ac:dyDescent="0.3">
      <c r="A3302">
        <v>50.830000000074506</v>
      </c>
      <c r="B3302">
        <v>-752.56948975041644</v>
      </c>
      <c r="C3302">
        <v>0.2630000114440918</v>
      </c>
      <c r="D3302">
        <v>5487.68359375</v>
      </c>
    </row>
    <row r="3303" spans="1:4" x14ac:dyDescent="0.3">
      <c r="A3303">
        <v>50.859999999403954</v>
      </c>
      <c r="B3303">
        <v>-752.56899032309786</v>
      </c>
      <c r="C3303">
        <v>0.26320001482963562</v>
      </c>
      <c r="D3303">
        <v>5488.91552734375</v>
      </c>
    </row>
    <row r="3304" spans="1:4" x14ac:dyDescent="0.3">
      <c r="A3304">
        <v>50.889999999664724</v>
      </c>
      <c r="B3304">
        <v>-752.56848737910525</v>
      </c>
      <c r="C3304">
        <v>0.26339000463485718</v>
      </c>
      <c r="D3304">
        <v>5490.13330078125</v>
      </c>
    </row>
    <row r="3305" spans="1:4" x14ac:dyDescent="0.3">
      <c r="A3305">
        <v>50.919999999925494</v>
      </c>
      <c r="B3305">
        <v>-752.5679939718558</v>
      </c>
      <c r="C3305">
        <v>0.26359999179840088</v>
      </c>
      <c r="D3305">
        <v>5491.427734375</v>
      </c>
    </row>
    <row r="3306" spans="1:4" x14ac:dyDescent="0.3">
      <c r="A3306">
        <v>50.949999999254942</v>
      </c>
      <c r="B3306">
        <v>-752.56748965695635</v>
      </c>
      <c r="C3306">
        <v>0.2637999951839447</v>
      </c>
      <c r="D3306">
        <v>5492.69921875</v>
      </c>
    </row>
    <row r="3307" spans="1:4" x14ac:dyDescent="0.3">
      <c r="A3307">
        <v>50.979999999515712</v>
      </c>
      <c r="B3307">
        <v>-752.56698307708041</v>
      </c>
      <c r="C3307">
        <v>0.26399999856948853</v>
      </c>
      <c r="D3307">
        <v>5493.92919921875</v>
      </c>
    </row>
    <row r="3308" spans="1:4" x14ac:dyDescent="0.3">
      <c r="A3308">
        <v>51.009999999776483</v>
      </c>
      <c r="B3308">
        <v>-752.56649402097003</v>
      </c>
      <c r="C3308">
        <v>0.26420000195503235</v>
      </c>
      <c r="D3308">
        <v>5495.103515625</v>
      </c>
    </row>
    <row r="3309" spans="1:4" x14ac:dyDescent="0.3">
      <c r="A3309">
        <v>51.040000000037253</v>
      </c>
      <c r="B3309">
        <v>-752.56598821595446</v>
      </c>
      <c r="C3309">
        <v>0.26460000872612</v>
      </c>
      <c r="D3309">
        <v>5496.14453125</v>
      </c>
    </row>
    <row r="3310" spans="1:4" x14ac:dyDescent="0.3">
      <c r="A3310">
        <v>51.069999999366701</v>
      </c>
      <c r="B3310">
        <v>-752.56549159005419</v>
      </c>
      <c r="C3310">
        <v>0.26480001211166382</v>
      </c>
      <c r="D3310">
        <v>5497.2138671875</v>
      </c>
    </row>
    <row r="3311" spans="1:4" x14ac:dyDescent="0.3">
      <c r="A3311">
        <v>51.099999999627471</v>
      </c>
      <c r="B3311">
        <v>-752.56499699071185</v>
      </c>
      <c r="C3311">
        <v>0.26499998569488525</v>
      </c>
      <c r="D3311">
        <v>5498.23291015625</v>
      </c>
    </row>
    <row r="3312" spans="1:4" x14ac:dyDescent="0.3">
      <c r="A3312">
        <v>51.129999999888241</v>
      </c>
      <c r="B3312">
        <v>-752.56448790744082</v>
      </c>
      <c r="C3312">
        <v>0.26519998908042908</v>
      </c>
      <c r="D3312">
        <v>5499.25537109375</v>
      </c>
    </row>
    <row r="3313" spans="1:4" x14ac:dyDescent="0.3">
      <c r="A3313">
        <v>51.160000000149012</v>
      </c>
      <c r="B3313">
        <v>-752.56399390414492</v>
      </c>
      <c r="C3313">
        <v>0.2653999924659729</v>
      </c>
      <c r="D3313">
        <v>5500.27587890625</v>
      </c>
    </row>
    <row r="3314" spans="1:4" x14ac:dyDescent="0.3">
      <c r="A3314">
        <v>51.199999999254942</v>
      </c>
      <c r="B3314">
        <v>-752.56331870272891</v>
      </c>
      <c r="C3314">
        <v>0.26579999923706055</v>
      </c>
      <c r="D3314">
        <v>5501.58740234375</v>
      </c>
    </row>
    <row r="3315" spans="1:4" x14ac:dyDescent="0.3">
      <c r="A3315">
        <v>51.229999999515712</v>
      </c>
      <c r="B3315">
        <v>-752.56282559350268</v>
      </c>
      <c r="C3315">
        <v>0.26600000262260437</v>
      </c>
      <c r="D3315">
        <v>5502.60546875</v>
      </c>
    </row>
    <row r="3316" spans="1:4" x14ac:dyDescent="0.3">
      <c r="A3316">
        <v>51.259999999776483</v>
      </c>
      <c r="B3316">
        <v>-752.56231746390597</v>
      </c>
      <c r="C3316">
        <v>0.26620000600814819</v>
      </c>
      <c r="D3316">
        <v>5503.6494140625</v>
      </c>
    </row>
    <row r="3317" spans="1:4" x14ac:dyDescent="0.3">
      <c r="A3317">
        <v>51.290000000037253</v>
      </c>
      <c r="B3317">
        <v>-752.56182352021472</v>
      </c>
      <c r="C3317">
        <v>0.26640000939369202</v>
      </c>
      <c r="D3317">
        <v>5504.67333984375</v>
      </c>
    </row>
    <row r="3318" spans="1:4" x14ac:dyDescent="0.3">
      <c r="A3318">
        <v>51.319999999366701</v>
      </c>
      <c r="B3318">
        <v>-752.56132862284915</v>
      </c>
      <c r="C3318">
        <v>0.26660001277923584</v>
      </c>
      <c r="D3318">
        <v>5505.67724609375</v>
      </c>
    </row>
    <row r="3319" spans="1:4" x14ac:dyDescent="0.3">
      <c r="A3319">
        <v>51.359999999403954</v>
      </c>
      <c r="B3319">
        <v>-752.56065455392138</v>
      </c>
      <c r="C3319">
        <v>0.2669999897480011</v>
      </c>
      <c r="D3319">
        <v>5506.93017578125</v>
      </c>
    </row>
    <row r="3320" spans="1:4" x14ac:dyDescent="0.3">
      <c r="A3320">
        <v>51.389999999664724</v>
      </c>
      <c r="B3320">
        <v>-752.56015917971865</v>
      </c>
      <c r="C3320">
        <v>0.26719999313354492</v>
      </c>
      <c r="D3320">
        <v>5507.943359375</v>
      </c>
    </row>
    <row r="3321" spans="1:4" x14ac:dyDescent="0.3">
      <c r="A3321">
        <v>51.429999999701977</v>
      </c>
      <c r="B3321">
        <v>-752.55948159411685</v>
      </c>
      <c r="C3321">
        <v>0.26759999990463257</v>
      </c>
      <c r="D3321">
        <v>5509.0986328125</v>
      </c>
    </row>
    <row r="3322" spans="1:4" x14ac:dyDescent="0.3">
      <c r="A3322">
        <v>51.46999999973923</v>
      </c>
      <c r="B3322">
        <v>-752.55882469132678</v>
      </c>
      <c r="C3322">
        <v>0.26780000329017639</v>
      </c>
      <c r="D3322">
        <v>5510.3076171875</v>
      </c>
    </row>
    <row r="3323" spans="1:4" x14ac:dyDescent="0.3">
      <c r="A3323">
        <v>51.509999999776483</v>
      </c>
      <c r="B3323">
        <v>-752.55815849021212</v>
      </c>
      <c r="C3323">
        <v>0.26800000667572021</v>
      </c>
      <c r="D3323">
        <v>5511.55810546875</v>
      </c>
    </row>
    <row r="3324" spans="1:4" x14ac:dyDescent="0.3">
      <c r="A3324">
        <v>51.540000000037253</v>
      </c>
      <c r="B3324">
        <v>-752.55766079142825</v>
      </c>
      <c r="C3324">
        <v>0.26840001344680786</v>
      </c>
      <c r="D3324">
        <v>5512.59521484375</v>
      </c>
    </row>
    <row r="3325" spans="1:4" x14ac:dyDescent="0.3">
      <c r="A3325">
        <v>51.569999999366701</v>
      </c>
      <c r="B3325">
        <v>-752.55714831069247</v>
      </c>
      <c r="C3325">
        <v>0.2685999870300293</v>
      </c>
      <c r="D3325">
        <v>5513.6123046875</v>
      </c>
    </row>
    <row r="3326" spans="1:4" x14ac:dyDescent="0.3">
      <c r="A3326">
        <v>51.599999999627471</v>
      </c>
      <c r="B3326">
        <v>-752.55665955260531</v>
      </c>
      <c r="C3326">
        <v>0.26879999041557312</v>
      </c>
      <c r="D3326">
        <v>5514.7236328125</v>
      </c>
    </row>
    <row r="3327" spans="1:4" x14ac:dyDescent="0.3">
      <c r="A3327">
        <v>51.629999999888241</v>
      </c>
      <c r="B3327">
        <v>-752.5561576814963</v>
      </c>
      <c r="C3327">
        <v>0.26919999718666077</v>
      </c>
      <c r="D3327">
        <v>5515.7861328125</v>
      </c>
    </row>
    <row r="3328" spans="1:4" x14ac:dyDescent="0.3">
      <c r="A3328">
        <v>51.660000000149012</v>
      </c>
      <c r="B3328">
        <v>-752.55565825417773</v>
      </c>
      <c r="C3328">
        <v>0.26940000057220459</v>
      </c>
      <c r="D3328">
        <v>5516.93798828125</v>
      </c>
    </row>
    <row r="3329" spans="1:4" x14ac:dyDescent="0.3">
      <c r="A3329">
        <v>51.689999999478459</v>
      </c>
      <c r="B3329">
        <v>-752.55515626385943</v>
      </c>
      <c r="C3329">
        <v>0.26960000395774841</v>
      </c>
      <c r="D3329">
        <v>5518.13623046875</v>
      </c>
    </row>
    <row r="3330" spans="1:4" x14ac:dyDescent="0.3">
      <c r="A3330">
        <v>51.71999999973923</v>
      </c>
      <c r="B3330">
        <v>-752.55465624049441</v>
      </c>
      <c r="C3330">
        <v>0.26960000395774841</v>
      </c>
      <c r="D3330">
        <v>5519.33203125</v>
      </c>
    </row>
    <row r="3331" spans="1:4" x14ac:dyDescent="0.3">
      <c r="A3331">
        <v>51.75</v>
      </c>
      <c r="B3331">
        <v>-752.55415794566409</v>
      </c>
      <c r="C3331">
        <v>0.27000001072883606</v>
      </c>
      <c r="D3331">
        <v>5520.55615234375</v>
      </c>
    </row>
    <row r="3332" spans="1:4" x14ac:dyDescent="0.3">
      <c r="A3332">
        <v>51.779999999329448</v>
      </c>
      <c r="B3332">
        <v>-752.55365279629962</v>
      </c>
      <c r="C3332">
        <v>0.27020001411437988</v>
      </c>
      <c r="D3332">
        <v>5521.734375</v>
      </c>
    </row>
    <row r="3333" spans="1:4" x14ac:dyDescent="0.3">
      <c r="A3333">
        <v>51.809999999590218</v>
      </c>
      <c r="B3333">
        <v>-752.55315414384143</v>
      </c>
      <c r="C3333">
        <v>0.27039998769760132</v>
      </c>
      <c r="D3333">
        <v>5522.826171875</v>
      </c>
    </row>
    <row r="3334" spans="1:4" x14ac:dyDescent="0.3">
      <c r="A3334">
        <v>51.849999999627471</v>
      </c>
      <c r="B3334">
        <v>-752.55248859837786</v>
      </c>
      <c r="C3334">
        <v>0.27079999446868896</v>
      </c>
      <c r="D3334">
        <v>5524.07373046875</v>
      </c>
    </row>
    <row r="3335" spans="1:4" x14ac:dyDescent="0.3">
      <c r="A3335">
        <v>51.889999999664724</v>
      </c>
      <c r="B3335">
        <v>-752.55182335093752</v>
      </c>
      <c r="C3335">
        <v>0.27099999785423279</v>
      </c>
      <c r="D3335">
        <v>5525.3115234375</v>
      </c>
    </row>
    <row r="3336" spans="1:4" x14ac:dyDescent="0.3">
      <c r="A3336">
        <v>51.929999999701977</v>
      </c>
      <c r="B3336">
        <v>-752.55115714982287</v>
      </c>
      <c r="C3336">
        <v>0.27138999104499817</v>
      </c>
      <c r="D3336">
        <v>5526.5712890625</v>
      </c>
    </row>
    <row r="3337" spans="1:4" x14ac:dyDescent="0.3">
      <c r="A3337">
        <v>51.96999999973923</v>
      </c>
      <c r="B3337">
        <v>-752.55048892215029</v>
      </c>
      <c r="C3337">
        <v>0.27160000801086426</v>
      </c>
      <c r="D3337">
        <v>5527.84814453125</v>
      </c>
    </row>
    <row r="3338" spans="1:4" x14ac:dyDescent="0.3">
      <c r="A3338">
        <v>52.009999999776483</v>
      </c>
      <c r="B3338">
        <v>-752.54982307866351</v>
      </c>
      <c r="C3338">
        <v>0.2720000147819519</v>
      </c>
      <c r="D3338">
        <v>5529.16845703125</v>
      </c>
    </row>
    <row r="3339" spans="1:4" x14ac:dyDescent="0.3">
      <c r="A3339">
        <v>52.049999999813735</v>
      </c>
      <c r="B3339">
        <v>-752.54915407613055</v>
      </c>
      <c r="C3339">
        <v>0.27239999175071716</v>
      </c>
      <c r="D3339">
        <v>5530.47314453125</v>
      </c>
    </row>
    <row r="3340" spans="1:4" x14ac:dyDescent="0.3">
      <c r="A3340">
        <v>52.089999999850988</v>
      </c>
      <c r="B3340">
        <v>-752.54848763659732</v>
      </c>
      <c r="C3340">
        <v>0.27259999513626099</v>
      </c>
      <c r="D3340">
        <v>5531.6591796875</v>
      </c>
    </row>
    <row r="3341" spans="1:4" x14ac:dyDescent="0.3">
      <c r="A3341">
        <v>52.129999999888241</v>
      </c>
      <c r="B3341">
        <v>-752.54782560780779</v>
      </c>
      <c r="C3341">
        <v>0.27300000190734863</v>
      </c>
      <c r="D3341">
        <v>5532.84619140625</v>
      </c>
    </row>
    <row r="3342" spans="1:4" x14ac:dyDescent="0.3">
      <c r="A3342">
        <v>52.169999999925494</v>
      </c>
      <c r="B3342">
        <v>-752.54715577080981</v>
      </c>
      <c r="C3342">
        <v>0.27320000529289246</v>
      </c>
      <c r="D3342">
        <v>5533.94873046875</v>
      </c>
    </row>
    <row r="3343" spans="1:4" x14ac:dyDescent="0.3">
      <c r="A3343">
        <v>52.209999999962747</v>
      </c>
      <c r="B3343">
        <v>-752.54649463608996</v>
      </c>
      <c r="C3343">
        <v>0.2736000120639801</v>
      </c>
      <c r="D3343">
        <v>5535.10986328125</v>
      </c>
    </row>
    <row r="3344" spans="1:4" x14ac:dyDescent="0.3">
      <c r="A3344">
        <v>52.25</v>
      </c>
      <c r="B3344">
        <v>-752.54581997111575</v>
      </c>
      <c r="C3344">
        <v>0.27379998564720154</v>
      </c>
      <c r="D3344">
        <v>5536.2451171875</v>
      </c>
    </row>
    <row r="3345" spans="1:4" x14ac:dyDescent="0.3">
      <c r="A3345">
        <v>52.290000000037253</v>
      </c>
      <c r="B3345">
        <v>-752.54515555814044</v>
      </c>
      <c r="C3345">
        <v>0.27419999241828918</v>
      </c>
      <c r="D3345">
        <v>5537.43017578125</v>
      </c>
    </row>
    <row r="3346" spans="1:4" x14ac:dyDescent="0.3">
      <c r="A3346">
        <v>52.330000000074506</v>
      </c>
      <c r="B3346">
        <v>-752.54450169518725</v>
      </c>
      <c r="C3346">
        <v>0.27459999918937683</v>
      </c>
      <c r="D3346">
        <v>5538.71435546875</v>
      </c>
    </row>
    <row r="3347" spans="1:4" x14ac:dyDescent="0.3">
      <c r="A3347">
        <v>52.370000000111759</v>
      </c>
      <c r="B3347">
        <v>-752.54381874516741</v>
      </c>
      <c r="C3347">
        <v>0.27480000257492065</v>
      </c>
      <c r="D3347">
        <v>5540.00927734375</v>
      </c>
    </row>
    <row r="3348" spans="1:4" x14ac:dyDescent="0.3">
      <c r="A3348">
        <v>52.410000000149012</v>
      </c>
      <c r="B3348">
        <v>-752.54314890816943</v>
      </c>
      <c r="C3348">
        <v>0.2752000093460083</v>
      </c>
      <c r="D3348">
        <v>5541.2978515625</v>
      </c>
    </row>
    <row r="3349" spans="1:4" x14ac:dyDescent="0.3">
      <c r="A3349">
        <v>52.449999999254942</v>
      </c>
      <c r="B3349">
        <v>-752.54249361470477</v>
      </c>
      <c r="C3349">
        <v>0.27559998631477356</v>
      </c>
      <c r="D3349">
        <v>5542.63720703125</v>
      </c>
    </row>
    <row r="3350" spans="1:4" x14ac:dyDescent="0.3">
      <c r="A3350">
        <v>52.479999999515712</v>
      </c>
      <c r="B3350">
        <v>-752.54200473740832</v>
      </c>
      <c r="C3350">
        <v>0.27579998970031738</v>
      </c>
      <c r="D3350">
        <v>5543.71630859375</v>
      </c>
    </row>
    <row r="3351" spans="1:4" x14ac:dyDescent="0.3">
      <c r="A3351">
        <v>52.509999999776483</v>
      </c>
      <c r="B3351">
        <v>-752.54148403123156</v>
      </c>
      <c r="C3351">
        <v>0.27599999308586121</v>
      </c>
      <c r="D3351">
        <v>5544.79443359375</v>
      </c>
    </row>
    <row r="3352" spans="1:4" x14ac:dyDescent="0.3">
      <c r="A3352">
        <v>52.540000000037253</v>
      </c>
      <c r="B3352">
        <v>-752.54099724009768</v>
      </c>
      <c r="C3352">
        <v>0.27639999985694885</v>
      </c>
      <c r="D3352">
        <v>5545.84765625</v>
      </c>
    </row>
    <row r="3353" spans="1:4" x14ac:dyDescent="0.3">
      <c r="A3353">
        <v>52.569999999366701</v>
      </c>
      <c r="B3353">
        <v>-752.54049268677966</v>
      </c>
      <c r="C3353">
        <v>0.27660000324249268</v>
      </c>
      <c r="D3353">
        <v>5546.8984375</v>
      </c>
    </row>
    <row r="3354" spans="1:4" x14ac:dyDescent="0.3">
      <c r="A3354">
        <v>52.599999999627471</v>
      </c>
      <c r="B3354">
        <v>-752.53998884871737</v>
      </c>
      <c r="C3354">
        <v>0.2768000066280365</v>
      </c>
      <c r="D3354">
        <v>5547.89990234375</v>
      </c>
    </row>
    <row r="3355" spans="1:4" x14ac:dyDescent="0.3">
      <c r="A3355">
        <v>52.639999999664724</v>
      </c>
      <c r="B3355">
        <v>-752.53931966737048</v>
      </c>
      <c r="C3355">
        <v>0.27720001339912415</v>
      </c>
      <c r="D3355">
        <v>5549.0625</v>
      </c>
    </row>
    <row r="3356" spans="1:4" x14ac:dyDescent="0.3">
      <c r="A3356">
        <v>52.679999999701977</v>
      </c>
      <c r="B3356">
        <v>-752.53866043999926</v>
      </c>
      <c r="C3356">
        <v>0.2775999903678894</v>
      </c>
      <c r="D3356">
        <v>5550.115234375</v>
      </c>
    </row>
    <row r="3357" spans="1:4" x14ac:dyDescent="0.3">
      <c r="A3357">
        <v>52.729999999515712</v>
      </c>
      <c r="B3357">
        <v>-752.53781983569399</v>
      </c>
      <c r="C3357">
        <v>0.27779999375343323</v>
      </c>
      <c r="D3357">
        <v>5551.3330078125</v>
      </c>
    </row>
    <row r="3358" spans="1:4" x14ac:dyDescent="0.3">
      <c r="A3358">
        <v>52.769999999552965</v>
      </c>
      <c r="B3358">
        <v>-752.53716388657824</v>
      </c>
      <c r="C3358">
        <v>0.27820000052452087</v>
      </c>
      <c r="D3358">
        <v>5552.43359375</v>
      </c>
    </row>
    <row r="3359" spans="1:4" x14ac:dyDescent="0.3">
      <c r="A3359">
        <v>52.809999999590218</v>
      </c>
      <c r="B3359">
        <v>-752.53648177102343</v>
      </c>
      <c r="C3359">
        <v>0.27860000729560852</v>
      </c>
      <c r="D3359">
        <v>5553.53125</v>
      </c>
    </row>
    <row r="3360" spans="1:4" x14ac:dyDescent="0.3">
      <c r="A3360">
        <v>52.849999999627471</v>
      </c>
      <c r="B3360">
        <v>-752.53582057669894</v>
      </c>
      <c r="C3360">
        <v>0.27880001068115234</v>
      </c>
      <c r="D3360">
        <v>5554.7158203125</v>
      </c>
    </row>
    <row r="3361" spans="1:4" x14ac:dyDescent="0.3">
      <c r="A3361">
        <v>52.889999999664724</v>
      </c>
      <c r="B3361">
        <v>-752.53515389874713</v>
      </c>
      <c r="C3361">
        <v>0.2791999876499176</v>
      </c>
      <c r="D3361">
        <v>5555.7880859375</v>
      </c>
    </row>
    <row r="3362" spans="1:4" x14ac:dyDescent="0.3">
      <c r="A3362">
        <v>52.929999999701977</v>
      </c>
      <c r="B3362">
        <v>-752.53449145272509</v>
      </c>
      <c r="C3362">
        <v>0.27959999442100525</v>
      </c>
      <c r="D3362">
        <v>5556.873046875</v>
      </c>
    </row>
    <row r="3363" spans="1:4" x14ac:dyDescent="0.3">
      <c r="A3363">
        <v>52.96999999973923</v>
      </c>
      <c r="B3363">
        <v>-752.53382030442492</v>
      </c>
      <c r="C3363">
        <v>0.2800000011920929</v>
      </c>
      <c r="D3363">
        <v>5557.98388671875</v>
      </c>
    </row>
    <row r="3364" spans="1:4" x14ac:dyDescent="0.3">
      <c r="A3364">
        <v>53.009999999776483</v>
      </c>
      <c r="B3364">
        <v>-752.53315040782229</v>
      </c>
      <c r="C3364">
        <v>0.28020000457763672</v>
      </c>
      <c r="D3364">
        <v>5559.0615234375</v>
      </c>
    </row>
    <row r="3365" spans="1:4" x14ac:dyDescent="0.3">
      <c r="A3365">
        <v>53.049999999813735</v>
      </c>
      <c r="B3365">
        <v>-752.53249171689288</v>
      </c>
      <c r="C3365">
        <v>0.28060001134872437</v>
      </c>
      <c r="D3365">
        <v>5560.1865234375</v>
      </c>
    </row>
    <row r="3366" spans="1:4" x14ac:dyDescent="0.3">
      <c r="A3366">
        <v>53.089999999850988</v>
      </c>
      <c r="B3366">
        <v>-752.53182307198779</v>
      </c>
      <c r="C3366">
        <v>0.28080001473426819</v>
      </c>
      <c r="D3366">
        <v>5561.27734375</v>
      </c>
    </row>
    <row r="3367" spans="1:4" x14ac:dyDescent="0.3">
      <c r="A3367">
        <v>53.129999999888241</v>
      </c>
      <c r="B3367">
        <v>-752.53116187766329</v>
      </c>
      <c r="C3367">
        <v>0.28119999170303345</v>
      </c>
      <c r="D3367">
        <v>5562.4609375</v>
      </c>
    </row>
    <row r="3368" spans="1:4" x14ac:dyDescent="0.3">
      <c r="A3368">
        <v>53.169999999925494</v>
      </c>
      <c r="B3368">
        <v>-752.53049245789782</v>
      </c>
      <c r="C3368">
        <v>0.28139999508857727</v>
      </c>
      <c r="D3368">
        <v>5563.7138671875</v>
      </c>
    </row>
    <row r="3369" spans="1:4" x14ac:dyDescent="0.3">
      <c r="A3369">
        <v>53.199999999254942</v>
      </c>
      <c r="B3369">
        <v>-752.52998915627734</v>
      </c>
      <c r="C3369">
        <v>0.28180000185966492</v>
      </c>
      <c r="D3369">
        <v>5564.7607421875</v>
      </c>
    </row>
    <row r="3370" spans="1:4" x14ac:dyDescent="0.3">
      <c r="A3370">
        <v>53.229999999515712</v>
      </c>
      <c r="B3370">
        <v>-752.52948788121478</v>
      </c>
      <c r="C3370">
        <v>0.28200000524520874</v>
      </c>
      <c r="D3370">
        <v>5565.857421875</v>
      </c>
    </row>
    <row r="3371" spans="1:4" x14ac:dyDescent="0.3">
      <c r="A3371">
        <v>53.259999999776483</v>
      </c>
      <c r="B3371">
        <v>-752.52899185136096</v>
      </c>
      <c r="C3371">
        <v>0.28220000863075256</v>
      </c>
      <c r="D3371">
        <v>5566.93896484375</v>
      </c>
    </row>
    <row r="3372" spans="1:4" x14ac:dyDescent="0.3">
      <c r="A3372">
        <v>53.299999999813735</v>
      </c>
      <c r="B3372">
        <v>-752.52832106068865</v>
      </c>
      <c r="C3372">
        <v>0.28259998559951782</v>
      </c>
      <c r="D3372">
        <v>5568.28564453125</v>
      </c>
    </row>
    <row r="3373" spans="1:4" x14ac:dyDescent="0.3">
      <c r="A3373">
        <v>53.339999999850988</v>
      </c>
      <c r="B3373">
        <v>-752.52765956834094</v>
      </c>
      <c r="C3373">
        <v>0.28299999237060547</v>
      </c>
      <c r="D3373">
        <v>5569.50537109375</v>
      </c>
    </row>
    <row r="3374" spans="1:4" x14ac:dyDescent="0.3">
      <c r="A3374">
        <v>53.379999999888241</v>
      </c>
      <c r="B3374">
        <v>-752.52698716834323</v>
      </c>
      <c r="C3374">
        <v>0.28339999914169312</v>
      </c>
      <c r="D3374">
        <v>5570.71533203125</v>
      </c>
    </row>
    <row r="3375" spans="1:4" x14ac:dyDescent="0.3">
      <c r="A3375">
        <v>53.419999999925494</v>
      </c>
      <c r="B3375">
        <v>-752.52632496073977</v>
      </c>
      <c r="C3375">
        <v>0.28360000252723694</v>
      </c>
      <c r="D3375">
        <v>5571.85791015625</v>
      </c>
    </row>
    <row r="3376" spans="1:4" x14ac:dyDescent="0.3">
      <c r="A3376">
        <v>53.459999999962747</v>
      </c>
      <c r="B3376">
        <v>-752.52565655425326</v>
      </c>
      <c r="C3376">
        <v>0.28400000929832458</v>
      </c>
      <c r="D3376">
        <v>5572.86328125</v>
      </c>
    </row>
    <row r="3377" spans="1:4" x14ac:dyDescent="0.3">
      <c r="A3377">
        <v>53.5</v>
      </c>
      <c r="B3377">
        <v>-752.52499267771975</v>
      </c>
      <c r="C3377">
        <v>0.28420001268386841</v>
      </c>
      <c r="D3377">
        <v>5573.88232421875</v>
      </c>
    </row>
    <row r="3378" spans="1:4" x14ac:dyDescent="0.3">
      <c r="A3378">
        <v>53.540000000037253</v>
      </c>
      <c r="B3378">
        <v>-752.52432778790728</v>
      </c>
      <c r="C3378">
        <v>0.28459998965263367</v>
      </c>
      <c r="D3378">
        <v>5574.95703125</v>
      </c>
    </row>
    <row r="3379" spans="1:4" x14ac:dyDescent="0.3">
      <c r="A3379">
        <v>53.580000000074506</v>
      </c>
      <c r="B3379">
        <v>-752.5236567588164</v>
      </c>
      <c r="C3379">
        <v>0.28479999303817749</v>
      </c>
      <c r="D3379">
        <v>5576.11279296875</v>
      </c>
    </row>
    <row r="3380" spans="1:4" x14ac:dyDescent="0.3">
      <c r="A3380">
        <v>53.620000000111759</v>
      </c>
      <c r="B3380">
        <v>-752.52298984244601</v>
      </c>
      <c r="C3380">
        <v>0.28519999980926514</v>
      </c>
      <c r="D3380">
        <v>5577.25830078125</v>
      </c>
    </row>
    <row r="3381" spans="1:4" x14ac:dyDescent="0.3">
      <c r="A3381">
        <v>53.660000000149012</v>
      </c>
      <c r="B3381">
        <v>-752.52231160119311</v>
      </c>
      <c r="C3381">
        <v>0.28560000658035278</v>
      </c>
      <c r="D3381">
        <v>5578.37255859375</v>
      </c>
    </row>
    <row r="3382" spans="1:4" x14ac:dyDescent="0.3">
      <c r="A3382">
        <v>53.699999999254942</v>
      </c>
      <c r="B3382">
        <v>-752.52165201619403</v>
      </c>
      <c r="C3382">
        <v>0.28580000996589661</v>
      </c>
      <c r="D3382">
        <v>5579.4951171875</v>
      </c>
    </row>
    <row r="3383" spans="1:4" x14ac:dyDescent="0.3">
      <c r="A3383">
        <v>53.739999999292195</v>
      </c>
      <c r="B3383">
        <v>-752.52098802045123</v>
      </c>
      <c r="C3383">
        <v>0.28619998693466187</v>
      </c>
      <c r="D3383">
        <v>5580.54443359375</v>
      </c>
    </row>
    <row r="3384" spans="1:4" x14ac:dyDescent="0.3">
      <c r="A3384">
        <v>53.779999999329448</v>
      </c>
      <c r="B3384">
        <v>-752.52032938912646</v>
      </c>
      <c r="C3384">
        <v>0.28659999370574951</v>
      </c>
      <c r="D3384">
        <v>5581.65576171875</v>
      </c>
    </row>
    <row r="3385" spans="1:4" x14ac:dyDescent="0.3">
      <c r="A3385">
        <v>53.819999999366701</v>
      </c>
      <c r="B3385">
        <v>-752.51965567782656</v>
      </c>
      <c r="C3385">
        <v>0.28700000047683716</v>
      </c>
      <c r="D3385">
        <v>5582.84375</v>
      </c>
    </row>
    <row r="3386" spans="1:4" x14ac:dyDescent="0.3">
      <c r="A3386">
        <v>53.859999999403954</v>
      </c>
      <c r="B3386">
        <v>-752.51898745015399</v>
      </c>
      <c r="C3386">
        <v>0.2874000072479248</v>
      </c>
      <c r="D3386">
        <v>5584.1025390625</v>
      </c>
    </row>
    <row r="3387" spans="1:4" x14ac:dyDescent="0.3">
      <c r="A3387">
        <v>53.899999999441206</v>
      </c>
      <c r="B3387">
        <v>-752.51832095101611</v>
      </c>
      <c r="C3387">
        <v>0.28760001063346863</v>
      </c>
      <c r="D3387">
        <v>5585.3798828125</v>
      </c>
    </row>
    <row r="3388" spans="1:4" x14ac:dyDescent="0.3">
      <c r="A3388">
        <v>53.939999999478459</v>
      </c>
      <c r="B3388">
        <v>-752.51765498832003</v>
      </c>
      <c r="C3388">
        <v>0.28799998760223389</v>
      </c>
      <c r="D3388">
        <v>5586.70947265625</v>
      </c>
    </row>
    <row r="3389" spans="1:4" x14ac:dyDescent="0.3">
      <c r="A3389">
        <v>53.96999999973923</v>
      </c>
      <c r="B3389">
        <v>-752.51715925648944</v>
      </c>
      <c r="C3389">
        <v>0.28819999098777771</v>
      </c>
      <c r="D3389">
        <v>5587.71240234375</v>
      </c>
    </row>
    <row r="3390" spans="1:4" x14ac:dyDescent="0.3">
      <c r="A3390">
        <v>54</v>
      </c>
      <c r="B3390">
        <v>-752.51665869668261</v>
      </c>
      <c r="C3390">
        <v>0.28839999437332153</v>
      </c>
      <c r="D3390">
        <v>5588.75390625</v>
      </c>
    </row>
    <row r="3391" spans="1:4" x14ac:dyDescent="0.3">
      <c r="A3391">
        <v>54.029999999329448</v>
      </c>
      <c r="B3391">
        <v>-752.51615557387606</v>
      </c>
      <c r="C3391">
        <v>0.28859999775886536</v>
      </c>
      <c r="D3391">
        <v>5589.8125</v>
      </c>
    </row>
    <row r="3392" spans="1:4" x14ac:dyDescent="0.3">
      <c r="A3392">
        <v>54.059999999590218</v>
      </c>
      <c r="B3392">
        <v>-752.51565757706896</v>
      </c>
      <c r="C3392">
        <v>0.28880000114440918</v>
      </c>
      <c r="D3392">
        <v>5590.818359375</v>
      </c>
    </row>
    <row r="3393" spans="1:4" x14ac:dyDescent="0.3">
      <c r="A3393">
        <v>54.099999999627471</v>
      </c>
      <c r="B3393">
        <v>-752.51499006465212</v>
      </c>
      <c r="C3393">
        <v>0.28920000791549683</v>
      </c>
      <c r="D3393">
        <v>5592.0576171875</v>
      </c>
    </row>
    <row r="3394" spans="1:4" x14ac:dyDescent="0.3">
      <c r="A3394">
        <v>54.139999999664724</v>
      </c>
      <c r="B3394">
        <v>-752.51432457879321</v>
      </c>
      <c r="C3394">
        <v>0.28960001468658447</v>
      </c>
      <c r="D3394">
        <v>5593.216796875</v>
      </c>
    </row>
    <row r="3395" spans="1:4" x14ac:dyDescent="0.3">
      <c r="A3395">
        <v>54.179999999701977</v>
      </c>
      <c r="B3395">
        <v>-752.51365378812091</v>
      </c>
      <c r="C3395">
        <v>0.28999000787734985</v>
      </c>
      <c r="D3395">
        <v>5594.42822265625</v>
      </c>
    </row>
    <row r="3396" spans="1:4" x14ac:dyDescent="0.3">
      <c r="A3396">
        <v>54.21999999973923</v>
      </c>
      <c r="B3396">
        <v>-752.51298997119204</v>
      </c>
      <c r="C3396">
        <v>0.29019999504089355</v>
      </c>
      <c r="D3396">
        <v>5595.67578125</v>
      </c>
    </row>
    <row r="3397" spans="1:4" x14ac:dyDescent="0.3">
      <c r="A3397">
        <v>54.259999999776483</v>
      </c>
      <c r="B3397">
        <v>-752.51232484296099</v>
      </c>
      <c r="C3397">
        <v>0.2906000018119812</v>
      </c>
      <c r="D3397">
        <v>5596.8603515625</v>
      </c>
    </row>
    <row r="3398" spans="1:4" x14ac:dyDescent="0.3">
      <c r="A3398">
        <v>54.299999999813735</v>
      </c>
      <c r="B3398">
        <v>-752.51165578082339</v>
      </c>
      <c r="C3398">
        <v>0.29080000519752502</v>
      </c>
      <c r="D3398">
        <v>5597.98388671875</v>
      </c>
    </row>
    <row r="3399" spans="1:4" x14ac:dyDescent="0.3">
      <c r="A3399">
        <v>54.339999999850988</v>
      </c>
      <c r="B3399">
        <v>-752.51098981812731</v>
      </c>
      <c r="C3399">
        <v>0.29120001196861267</v>
      </c>
      <c r="D3399">
        <v>5599.15673828125</v>
      </c>
    </row>
    <row r="3400" spans="1:4" x14ac:dyDescent="0.3">
      <c r="A3400">
        <v>54.379999999888241</v>
      </c>
      <c r="B3400">
        <v>-752.51031545117633</v>
      </c>
      <c r="C3400">
        <v>0.29159998893737793</v>
      </c>
      <c r="D3400">
        <v>5600.22802734375</v>
      </c>
    </row>
    <row r="3401" spans="1:4" x14ac:dyDescent="0.3">
      <c r="A3401">
        <v>54.419999999925494</v>
      </c>
      <c r="B3401">
        <v>-752.50965479329363</v>
      </c>
      <c r="C3401">
        <v>0.29179999232292175</v>
      </c>
      <c r="D3401">
        <v>5601.31298828125</v>
      </c>
    </row>
    <row r="3402" spans="1:4" x14ac:dyDescent="0.3">
      <c r="A3402">
        <v>54.459999999962747</v>
      </c>
      <c r="B3402">
        <v>-752.50899258569018</v>
      </c>
      <c r="C3402">
        <v>0.2921999990940094</v>
      </c>
      <c r="D3402">
        <v>5602.3642578125</v>
      </c>
    </row>
    <row r="3403" spans="1:4" x14ac:dyDescent="0.3">
      <c r="A3403">
        <v>54.5</v>
      </c>
      <c r="B3403">
        <v>-752.50832447722689</v>
      </c>
      <c r="C3403">
        <v>0.29260000586509705</v>
      </c>
      <c r="D3403">
        <v>5603.46435546875</v>
      </c>
    </row>
    <row r="3404" spans="1:4" x14ac:dyDescent="0.3">
      <c r="A3404">
        <v>54.540000000037253</v>
      </c>
      <c r="B3404">
        <v>-752.50765523627535</v>
      </c>
      <c r="C3404">
        <v>0.29300001263618469</v>
      </c>
      <c r="D3404">
        <v>5604.54736328125</v>
      </c>
    </row>
    <row r="3405" spans="1:4" x14ac:dyDescent="0.3">
      <c r="A3405">
        <v>54.580000000074506</v>
      </c>
      <c r="B3405">
        <v>-752.50698843911425</v>
      </c>
      <c r="C3405">
        <v>0.29319998621940613</v>
      </c>
      <c r="D3405">
        <v>5605.75</v>
      </c>
    </row>
    <row r="3406" spans="1:4" x14ac:dyDescent="0.3">
      <c r="A3406">
        <v>54.620000000111759</v>
      </c>
      <c r="B3406">
        <v>-752.50631693318621</v>
      </c>
      <c r="C3406">
        <v>0.29359999299049377</v>
      </c>
      <c r="D3406">
        <v>5606.923828125</v>
      </c>
    </row>
    <row r="3407" spans="1:4" x14ac:dyDescent="0.3">
      <c r="A3407">
        <v>54.660000000149012</v>
      </c>
      <c r="B3407">
        <v>-752.50565550044314</v>
      </c>
      <c r="C3407">
        <v>0.29399999976158142</v>
      </c>
      <c r="D3407">
        <v>5608.10498046875</v>
      </c>
    </row>
    <row r="3408" spans="1:4" x14ac:dyDescent="0.3">
      <c r="A3408">
        <v>54.699999999254942</v>
      </c>
      <c r="B3408">
        <v>-752.50498876288668</v>
      </c>
      <c r="C3408">
        <v>0.2943899929523468</v>
      </c>
      <c r="D3408">
        <v>5609.181640625</v>
      </c>
    </row>
    <row r="3409" spans="1:4" x14ac:dyDescent="0.3">
      <c r="A3409">
        <v>54.739999999292195</v>
      </c>
      <c r="B3409">
        <v>-752.50433352902667</v>
      </c>
      <c r="C3409">
        <v>0.29460000991821289</v>
      </c>
      <c r="D3409">
        <v>5610.412109375</v>
      </c>
    </row>
    <row r="3410" spans="1:4" x14ac:dyDescent="0.3">
      <c r="A3410">
        <v>54.779999999329448</v>
      </c>
      <c r="B3410">
        <v>-752.5036554665877</v>
      </c>
      <c r="C3410">
        <v>0.29519000649452209</v>
      </c>
      <c r="D3410">
        <v>5611.634765625</v>
      </c>
    </row>
    <row r="3411" spans="1:4" x14ac:dyDescent="0.3">
      <c r="A3411">
        <v>54.819999999366701</v>
      </c>
      <c r="B3411">
        <v>-752.50298652365939</v>
      </c>
      <c r="C3411">
        <v>0.2953999936580658</v>
      </c>
      <c r="D3411">
        <v>5612.8662109375</v>
      </c>
    </row>
    <row r="3412" spans="1:4" x14ac:dyDescent="0.3">
      <c r="A3412">
        <v>54.859999999403954</v>
      </c>
      <c r="B3412">
        <v>-752.50232538893954</v>
      </c>
      <c r="C3412">
        <v>0.29580000042915344</v>
      </c>
      <c r="D3412">
        <v>5614.0439453125</v>
      </c>
    </row>
    <row r="3413" spans="1:4" x14ac:dyDescent="0.3">
      <c r="A3413">
        <v>54.899999999441206</v>
      </c>
      <c r="B3413">
        <v>-752.50165281012789</v>
      </c>
      <c r="C3413">
        <v>0.29600000381469727</v>
      </c>
      <c r="D3413">
        <v>5615.0830078125</v>
      </c>
    </row>
    <row r="3414" spans="1:4" x14ac:dyDescent="0.3">
      <c r="A3414">
        <v>54.949999999254942</v>
      </c>
      <c r="B3414">
        <v>-752.5008273454024</v>
      </c>
      <c r="C3414">
        <v>0.29640001058578491</v>
      </c>
      <c r="D3414">
        <v>5616.27978515625</v>
      </c>
    </row>
    <row r="3415" spans="1:4" x14ac:dyDescent="0.3">
      <c r="A3415">
        <v>55</v>
      </c>
      <c r="B3415">
        <v>-752.49998924449221</v>
      </c>
      <c r="C3415">
        <v>0.29699999094009399</v>
      </c>
      <c r="D3415">
        <v>5617.4775390625</v>
      </c>
    </row>
    <row r="3416" spans="1:4" x14ac:dyDescent="0.3">
      <c r="A3416">
        <v>55.040000000037253</v>
      </c>
      <c r="B3416">
        <v>-752.49932650044695</v>
      </c>
      <c r="C3416">
        <v>0.29739999771118164</v>
      </c>
      <c r="D3416">
        <v>5618.5224609375</v>
      </c>
    </row>
    <row r="3417" spans="1:4" x14ac:dyDescent="0.3">
      <c r="A3417">
        <v>55.089999999850988</v>
      </c>
      <c r="B3417">
        <v>-752.49848088935153</v>
      </c>
      <c r="C3417">
        <v>0.29780000448226929</v>
      </c>
      <c r="D3417">
        <v>5619.70068359375</v>
      </c>
    </row>
    <row r="3418" spans="1:4" x14ac:dyDescent="0.3">
      <c r="A3418">
        <v>55.149999999441206</v>
      </c>
      <c r="B3418">
        <v>-752.49749210789935</v>
      </c>
      <c r="C3418">
        <v>0.29840001463890076</v>
      </c>
      <c r="D3418">
        <v>5620.77587890625</v>
      </c>
    </row>
    <row r="3419" spans="1:4" x14ac:dyDescent="0.3">
      <c r="A3419">
        <v>55.199999999254942</v>
      </c>
      <c r="B3419">
        <v>-752.49665513947741</v>
      </c>
      <c r="C3419">
        <v>0.29879999160766602</v>
      </c>
      <c r="D3419">
        <v>5621.78125</v>
      </c>
    </row>
    <row r="3420" spans="1:4" x14ac:dyDescent="0.3">
      <c r="A3420">
        <v>55.259999999776483</v>
      </c>
      <c r="B3420">
        <v>-752.49565497353808</v>
      </c>
      <c r="C3420">
        <v>0.29940000176429749</v>
      </c>
      <c r="D3420">
        <v>5622.95263671875</v>
      </c>
    </row>
    <row r="3421" spans="1:4" x14ac:dyDescent="0.3">
      <c r="A3421">
        <v>55.309999999590218</v>
      </c>
      <c r="B3421">
        <v>-752.49482444241778</v>
      </c>
      <c r="C3421">
        <v>0.29960998892784119</v>
      </c>
      <c r="D3421">
        <v>5623.9697265625</v>
      </c>
    </row>
    <row r="3422" spans="1:4" x14ac:dyDescent="0.3">
      <c r="A3422">
        <v>55.359999999403954</v>
      </c>
      <c r="B3422">
        <v>-752.49399653390185</v>
      </c>
      <c r="C3422">
        <v>0.30019998550415039</v>
      </c>
      <c r="D3422">
        <v>5625.08935546875</v>
      </c>
    </row>
    <row r="3423" spans="1:4" x14ac:dyDescent="0.3">
      <c r="A3423">
        <v>55.410000000149012</v>
      </c>
      <c r="B3423">
        <v>-752.49315539315478</v>
      </c>
      <c r="C3423">
        <v>0.30079999566078186</v>
      </c>
      <c r="D3423">
        <v>5626.330078125</v>
      </c>
    </row>
    <row r="3424" spans="1:4" x14ac:dyDescent="0.3">
      <c r="A3424">
        <v>55.449999999254942</v>
      </c>
      <c r="B3424">
        <v>-752.49248931124941</v>
      </c>
      <c r="C3424">
        <v>0.30099999904632568</v>
      </c>
      <c r="D3424">
        <v>5627.3544921875</v>
      </c>
    </row>
    <row r="3425" spans="1:4" x14ac:dyDescent="0.3">
      <c r="A3425">
        <v>55.5</v>
      </c>
      <c r="B3425">
        <v>-752.49165419057147</v>
      </c>
      <c r="C3425">
        <v>0.30158999562263489</v>
      </c>
      <c r="D3425">
        <v>5628.51513671875</v>
      </c>
    </row>
    <row r="3426" spans="1:4" x14ac:dyDescent="0.3">
      <c r="A3426">
        <v>55.549999999813735</v>
      </c>
      <c r="B3426">
        <v>-752.49082073882357</v>
      </c>
      <c r="C3426">
        <v>0.30180001258850098</v>
      </c>
      <c r="D3426">
        <v>5629.67529296875</v>
      </c>
    </row>
    <row r="3427" spans="1:4" x14ac:dyDescent="0.3">
      <c r="A3427">
        <v>55.599999999627471</v>
      </c>
      <c r="B3427">
        <v>-752.48998973086611</v>
      </c>
      <c r="C3427">
        <v>0.30239999294281006</v>
      </c>
      <c r="D3427">
        <v>5630.775390625</v>
      </c>
    </row>
    <row r="3428" spans="1:4" x14ac:dyDescent="0.3">
      <c r="A3428">
        <v>55.660000000149012</v>
      </c>
      <c r="B3428">
        <v>-752.48899606183306</v>
      </c>
      <c r="C3428">
        <v>0.30300000309944153</v>
      </c>
      <c r="D3428">
        <v>5631.9111328125</v>
      </c>
    </row>
    <row r="3429" spans="1:4" x14ac:dyDescent="0.3">
      <c r="A3429">
        <v>55.71999999973923</v>
      </c>
      <c r="B3429">
        <v>-752.48799231961505</v>
      </c>
      <c r="C3429">
        <v>0.303600013256073</v>
      </c>
      <c r="D3429">
        <v>5632.97265625</v>
      </c>
    </row>
    <row r="3430" spans="1:4" x14ac:dyDescent="0.3">
      <c r="A3430">
        <v>55.790000000037253</v>
      </c>
      <c r="B3430">
        <v>-752.48682561829821</v>
      </c>
      <c r="C3430">
        <v>0.3043999969959259</v>
      </c>
      <c r="D3430">
        <v>5634.03125</v>
      </c>
    </row>
    <row r="3431" spans="1:4" x14ac:dyDescent="0.3">
      <c r="A3431">
        <v>55.859999999403954</v>
      </c>
      <c r="B3431">
        <v>-752.4856574864699</v>
      </c>
      <c r="C3431">
        <v>0.30500000715255737</v>
      </c>
      <c r="D3431">
        <v>5635.13720703125</v>
      </c>
    </row>
    <row r="3432" spans="1:4" x14ac:dyDescent="0.3">
      <c r="A3432">
        <v>55.939999999478459</v>
      </c>
      <c r="B3432">
        <v>-752.48432430938021</v>
      </c>
      <c r="C3432">
        <v>0.30579999089241028</v>
      </c>
      <c r="D3432">
        <v>5636.26123046875</v>
      </c>
    </row>
    <row r="3433" spans="1:4" x14ac:dyDescent="0.3">
      <c r="A3433">
        <v>56.009999999776483</v>
      </c>
      <c r="B3433">
        <v>-752.4831585617377</v>
      </c>
      <c r="C3433">
        <v>0.30660000443458557</v>
      </c>
      <c r="D3433">
        <v>5637.37841796875</v>
      </c>
    </row>
    <row r="3434" spans="1:4" x14ac:dyDescent="0.3">
      <c r="A3434">
        <v>56.069999999366701</v>
      </c>
      <c r="B3434">
        <v>-752.48215994551913</v>
      </c>
      <c r="C3434">
        <v>0.30719000101089478</v>
      </c>
      <c r="D3434">
        <v>5638.4462890625</v>
      </c>
    </row>
    <row r="3435" spans="1:4" x14ac:dyDescent="0.3">
      <c r="A3435">
        <v>56.120000000111759</v>
      </c>
      <c r="B3435">
        <v>-752.48132691100375</v>
      </c>
      <c r="C3435">
        <v>0.30759000778198242</v>
      </c>
      <c r="D3435">
        <v>5639.4990234375</v>
      </c>
    </row>
    <row r="3436" spans="1:4" x14ac:dyDescent="0.3">
      <c r="A3436">
        <v>56.160000000149012</v>
      </c>
      <c r="B3436">
        <v>-752.48065826609866</v>
      </c>
      <c r="C3436">
        <v>0.30799999833106995</v>
      </c>
      <c r="D3436">
        <v>5640.50927734375</v>
      </c>
    </row>
    <row r="3437" spans="1:4" x14ac:dyDescent="0.3">
      <c r="A3437">
        <v>56.199999999254942</v>
      </c>
      <c r="B3437">
        <v>-752.47998962119357</v>
      </c>
      <c r="C3437">
        <v>0.30840000510215759</v>
      </c>
      <c r="D3437">
        <v>5641.541015625</v>
      </c>
    </row>
    <row r="3438" spans="1:4" x14ac:dyDescent="0.3">
      <c r="A3438">
        <v>56.239999999292195</v>
      </c>
      <c r="B3438">
        <v>-752.47932175114886</v>
      </c>
      <c r="C3438">
        <v>0.30878999829292297</v>
      </c>
      <c r="D3438">
        <v>5642.70166015625</v>
      </c>
    </row>
    <row r="3439" spans="1:4" x14ac:dyDescent="0.3">
      <c r="A3439">
        <v>56.279999999329448</v>
      </c>
      <c r="B3439">
        <v>-752.47865405991809</v>
      </c>
      <c r="C3439">
        <v>0.3091999888420105</v>
      </c>
      <c r="D3439">
        <v>5643.904296875</v>
      </c>
    </row>
    <row r="3440" spans="1:4" x14ac:dyDescent="0.3">
      <c r="A3440">
        <v>56.319999999366701</v>
      </c>
      <c r="B3440">
        <v>-752.47798934891955</v>
      </c>
      <c r="C3440">
        <v>0.30939999222755432</v>
      </c>
      <c r="D3440">
        <v>5645.10791015625</v>
      </c>
    </row>
    <row r="3441" spans="1:4" x14ac:dyDescent="0.3">
      <c r="A3441">
        <v>56.359999999403954</v>
      </c>
      <c r="B3441">
        <v>-752.4773311348273</v>
      </c>
      <c r="C3441">
        <v>0.30998998880386353</v>
      </c>
      <c r="D3441">
        <v>5646.1953125</v>
      </c>
    </row>
    <row r="3442" spans="1:4" x14ac:dyDescent="0.3">
      <c r="A3442">
        <v>56.399999999441206</v>
      </c>
      <c r="B3442">
        <v>-752.47665092662112</v>
      </c>
      <c r="C3442">
        <v>0.31020000576972961</v>
      </c>
      <c r="D3442">
        <v>5647.31201171875</v>
      </c>
    </row>
    <row r="3443" spans="1:4" x14ac:dyDescent="0.3">
      <c r="A3443">
        <v>56.439999999478459</v>
      </c>
      <c r="B3443">
        <v>-752.47598925545947</v>
      </c>
      <c r="C3443">
        <v>0.31060001254081726</v>
      </c>
      <c r="D3443">
        <v>5648.46484375</v>
      </c>
    </row>
    <row r="3444" spans="1:4" x14ac:dyDescent="0.3">
      <c r="A3444">
        <v>56.479999999515712</v>
      </c>
      <c r="B3444">
        <v>-752.47531375602023</v>
      </c>
      <c r="C3444">
        <v>0.31119000911712646</v>
      </c>
      <c r="D3444">
        <v>5649.55078125</v>
      </c>
    </row>
    <row r="3445" spans="1:4" x14ac:dyDescent="0.3">
      <c r="A3445">
        <v>56.519999999552965</v>
      </c>
      <c r="B3445">
        <v>-752.47465971425311</v>
      </c>
      <c r="C3445">
        <v>0.31159999966621399</v>
      </c>
      <c r="D3445">
        <v>5650.74267578125</v>
      </c>
    </row>
    <row r="3446" spans="1:4" x14ac:dyDescent="0.3">
      <c r="A3446">
        <v>56.559999999590218</v>
      </c>
      <c r="B3446">
        <v>-752.47398922160403</v>
      </c>
      <c r="C3446">
        <v>0.31200000643730164</v>
      </c>
      <c r="D3446">
        <v>5651.8798828125</v>
      </c>
    </row>
    <row r="3447" spans="1:4" x14ac:dyDescent="0.3">
      <c r="A3447">
        <v>56.589999999850988</v>
      </c>
      <c r="B3447">
        <v>-752.47349527791278</v>
      </c>
      <c r="C3447">
        <v>0.31220000982284546</v>
      </c>
      <c r="D3447">
        <v>5652.896484375</v>
      </c>
    </row>
    <row r="3448" spans="1:4" x14ac:dyDescent="0.3">
      <c r="A3448">
        <v>56.620000000111759</v>
      </c>
      <c r="B3448">
        <v>-752.4729855985953</v>
      </c>
      <c r="C3448">
        <v>0.31240001320838928</v>
      </c>
      <c r="D3448">
        <v>5653.9169921875</v>
      </c>
    </row>
    <row r="3449" spans="1:4" x14ac:dyDescent="0.3">
      <c r="A3449">
        <v>56.649999999441206</v>
      </c>
      <c r="B3449">
        <v>-752.47248813823001</v>
      </c>
      <c r="C3449">
        <v>0.31279999017715454</v>
      </c>
      <c r="D3449">
        <v>5655.0078125</v>
      </c>
    </row>
    <row r="3450" spans="1:4" x14ac:dyDescent="0.3">
      <c r="A3450">
        <v>56.679999999701977</v>
      </c>
      <c r="B3450">
        <v>-752.47199061826007</v>
      </c>
      <c r="C3450">
        <v>0.31299999356269836</v>
      </c>
      <c r="D3450">
        <v>5656.0166015625</v>
      </c>
    </row>
    <row r="3451" spans="1:4" x14ac:dyDescent="0.3">
      <c r="A3451">
        <v>56.71999999973923</v>
      </c>
      <c r="B3451">
        <v>-752.47132751658694</v>
      </c>
      <c r="C3451">
        <v>0.31340000033378601</v>
      </c>
      <c r="D3451">
        <v>5657.3310546875</v>
      </c>
    </row>
    <row r="3452" spans="1:4" x14ac:dyDescent="0.3">
      <c r="A3452">
        <v>56.759999999776483</v>
      </c>
      <c r="B3452">
        <v>-752.4706617327048</v>
      </c>
      <c r="C3452">
        <v>0.31380000710487366</v>
      </c>
      <c r="D3452">
        <v>5658.6416015625</v>
      </c>
    </row>
    <row r="3453" spans="1:4" x14ac:dyDescent="0.3">
      <c r="A3453">
        <v>56.799999999813735</v>
      </c>
      <c r="B3453">
        <v>-752.46999237254397</v>
      </c>
      <c r="C3453">
        <v>0.3142000138759613</v>
      </c>
      <c r="D3453">
        <v>5659.9609375</v>
      </c>
    </row>
    <row r="3454" spans="1:4" x14ac:dyDescent="0.3">
      <c r="A3454">
        <v>56.830000000074506</v>
      </c>
      <c r="B3454">
        <v>-752.46949675992266</v>
      </c>
      <c r="C3454">
        <v>0.31439998745918274</v>
      </c>
      <c r="D3454">
        <v>5661.00537109375</v>
      </c>
    </row>
    <row r="3455" spans="1:4" x14ac:dyDescent="0.3">
      <c r="A3455">
        <v>56.859999999403954</v>
      </c>
      <c r="B3455">
        <v>-752.46898761704699</v>
      </c>
      <c r="C3455">
        <v>0.31479999423027039</v>
      </c>
      <c r="D3455">
        <v>5662.07080078125</v>
      </c>
    </row>
    <row r="3456" spans="1:4" x14ac:dyDescent="0.3">
      <c r="A3456">
        <v>56.889999999664724</v>
      </c>
      <c r="B3456">
        <v>-752.46848377898471</v>
      </c>
      <c r="C3456">
        <v>0.31499999761581421</v>
      </c>
      <c r="D3456">
        <v>5663.251953125</v>
      </c>
    </row>
    <row r="3457" spans="1:4" x14ac:dyDescent="0.3">
      <c r="A3457">
        <v>56.919999999925494</v>
      </c>
      <c r="B3457">
        <v>-752.46799627259509</v>
      </c>
      <c r="C3457">
        <v>0.31540000438690186</v>
      </c>
      <c r="D3457">
        <v>5664.4951171875</v>
      </c>
    </row>
    <row r="3458" spans="1:4" x14ac:dyDescent="0.3">
      <c r="A3458">
        <v>56.949999999254942</v>
      </c>
      <c r="B3458">
        <v>-752.46748265937106</v>
      </c>
      <c r="C3458">
        <v>0.31560000777244568</v>
      </c>
      <c r="D3458">
        <v>5665.7529296875</v>
      </c>
    </row>
    <row r="3459" spans="1:4" x14ac:dyDescent="0.3">
      <c r="A3459">
        <v>56.979999999515712</v>
      </c>
      <c r="B3459">
        <v>-752.46698972895877</v>
      </c>
      <c r="C3459">
        <v>0.3158000111579895</v>
      </c>
      <c r="D3459">
        <v>5667.0224609375</v>
      </c>
    </row>
    <row r="3460" spans="1:4" x14ac:dyDescent="0.3">
      <c r="A3460">
        <v>57.009999999776483</v>
      </c>
      <c r="B3460">
        <v>-752.46649131491915</v>
      </c>
      <c r="C3460">
        <v>0.31619998812675476</v>
      </c>
      <c r="D3460">
        <v>5668.3095703125</v>
      </c>
    </row>
    <row r="3461" spans="1:4" x14ac:dyDescent="0.3">
      <c r="A3461">
        <v>57.040000000037253</v>
      </c>
      <c r="B3461">
        <v>-752.46598473504321</v>
      </c>
      <c r="C3461">
        <v>0.31639999151229858</v>
      </c>
      <c r="D3461">
        <v>5669.6337890625</v>
      </c>
    </row>
    <row r="3462" spans="1:4" x14ac:dyDescent="0.3">
      <c r="A3462">
        <v>57.069999999366701</v>
      </c>
      <c r="B3462">
        <v>-752.46549067214266</v>
      </c>
      <c r="C3462">
        <v>0.31659999489784241</v>
      </c>
      <c r="D3462">
        <v>5670.94775390625</v>
      </c>
    </row>
    <row r="3463" spans="1:4" x14ac:dyDescent="0.3">
      <c r="A3463">
        <v>57.099999999627471</v>
      </c>
      <c r="B3463">
        <v>-752.46499160245196</v>
      </c>
      <c r="C3463">
        <v>0.31700000166893005</v>
      </c>
      <c r="D3463">
        <v>5672.2177734375</v>
      </c>
    </row>
    <row r="3464" spans="1:4" x14ac:dyDescent="0.3">
      <c r="A3464">
        <v>57.129999999888241</v>
      </c>
      <c r="B3464">
        <v>-752.46448937371508</v>
      </c>
      <c r="C3464">
        <v>0.31720000505447388</v>
      </c>
      <c r="D3464">
        <v>5673.4033203125</v>
      </c>
    </row>
    <row r="3465" spans="1:4" x14ac:dyDescent="0.3">
      <c r="A3465">
        <v>57.160000000149012</v>
      </c>
      <c r="B3465">
        <v>-752.46399250939623</v>
      </c>
      <c r="C3465">
        <v>0.31760001182556152</v>
      </c>
      <c r="D3465">
        <v>5674.5576171875</v>
      </c>
    </row>
    <row r="3466" spans="1:4" x14ac:dyDescent="0.3">
      <c r="A3466">
        <v>57.189999999478459</v>
      </c>
      <c r="B3466">
        <v>-752.46348885014788</v>
      </c>
      <c r="C3466">
        <v>0.31779998540878296</v>
      </c>
      <c r="D3466">
        <v>5675.61767578125</v>
      </c>
    </row>
    <row r="3467" spans="1:4" x14ac:dyDescent="0.3">
      <c r="A3467">
        <v>57.21999999973923</v>
      </c>
      <c r="B3467">
        <v>-752.46299431041018</v>
      </c>
      <c r="C3467">
        <v>0.31799998879432678</v>
      </c>
      <c r="D3467">
        <v>5676.7470703125</v>
      </c>
    </row>
    <row r="3468" spans="1:4" x14ac:dyDescent="0.3">
      <c r="A3468">
        <v>57.25</v>
      </c>
      <c r="B3468">
        <v>-752.46248826697604</v>
      </c>
      <c r="C3468">
        <v>0.31839999556541443</v>
      </c>
      <c r="D3468">
        <v>5677.89208984375</v>
      </c>
    </row>
    <row r="3469" spans="1:4" x14ac:dyDescent="0.3">
      <c r="A3469">
        <v>57.279999999329448</v>
      </c>
      <c r="B3469">
        <v>-752.46199116423861</v>
      </c>
      <c r="C3469">
        <v>0.31859999895095825</v>
      </c>
      <c r="D3469">
        <v>5679.02880859375</v>
      </c>
    </row>
    <row r="3470" spans="1:4" x14ac:dyDescent="0.3">
      <c r="A3470">
        <v>57.309999999590218</v>
      </c>
      <c r="B3470">
        <v>-752.46149114087359</v>
      </c>
      <c r="C3470">
        <v>0.31880998611450195</v>
      </c>
      <c r="D3470">
        <v>5680.201171875</v>
      </c>
    </row>
    <row r="3471" spans="1:4" x14ac:dyDescent="0.3">
      <c r="A3471">
        <v>57.339999999850988</v>
      </c>
      <c r="B3471">
        <v>-752.46098593190447</v>
      </c>
      <c r="C3471">
        <v>0.31920000910758972</v>
      </c>
      <c r="D3471">
        <v>5681.30029296875</v>
      </c>
    </row>
    <row r="3472" spans="1:4" x14ac:dyDescent="0.3">
      <c r="A3472">
        <v>57.370000000111759</v>
      </c>
      <c r="B3472">
        <v>-752.46049580291049</v>
      </c>
      <c r="C3472">
        <v>0.31940001249313354</v>
      </c>
      <c r="D3472">
        <v>5682.50048828125</v>
      </c>
    </row>
    <row r="3473" spans="1:4" x14ac:dyDescent="0.3">
      <c r="A3473">
        <v>57.399999999441206</v>
      </c>
      <c r="B3473">
        <v>-752.45998546794192</v>
      </c>
      <c r="C3473">
        <v>0.31959998607635498</v>
      </c>
      <c r="D3473">
        <v>5683.64990234375</v>
      </c>
    </row>
    <row r="3474" spans="1:4" x14ac:dyDescent="0.3">
      <c r="A3474">
        <v>57.429999999701977</v>
      </c>
      <c r="B3474">
        <v>-752.45948627904193</v>
      </c>
      <c r="C3474">
        <v>0.3197999894618988</v>
      </c>
      <c r="D3474">
        <v>5684.84716796875</v>
      </c>
    </row>
    <row r="3475" spans="1:4" x14ac:dyDescent="0.3">
      <c r="A3475">
        <v>57.459999999962747</v>
      </c>
      <c r="B3475">
        <v>-752.4589857192351</v>
      </c>
      <c r="C3475">
        <v>0.32019999623298645</v>
      </c>
      <c r="D3475">
        <v>5685.9716796875</v>
      </c>
    </row>
    <row r="3476" spans="1:4" x14ac:dyDescent="0.3">
      <c r="A3476">
        <v>57.489999999292195</v>
      </c>
      <c r="B3476">
        <v>-752.45848140433566</v>
      </c>
      <c r="C3476">
        <v>0.32039999961853027</v>
      </c>
      <c r="D3476">
        <v>5687.029296875</v>
      </c>
    </row>
    <row r="3477" spans="1:4" x14ac:dyDescent="0.3">
      <c r="A3477">
        <v>57.519999999552965</v>
      </c>
      <c r="B3477">
        <v>-752.45799258664385</v>
      </c>
      <c r="C3477">
        <v>0.32080000638961792</v>
      </c>
      <c r="D3477">
        <v>5688.0400390625</v>
      </c>
    </row>
    <row r="3478" spans="1:4" x14ac:dyDescent="0.3">
      <c r="A3478">
        <v>57.559999999590218</v>
      </c>
      <c r="B3478">
        <v>-752.45732501462237</v>
      </c>
      <c r="C3478">
        <v>0.32100000977516174</v>
      </c>
      <c r="D3478">
        <v>5689.3515625</v>
      </c>
    </row>
    <row r="3479" spans="1:4" x14ac:dyDescent="0.3">
      <c r="A3479">
        <v>57.589999999850988</v>
      </c>
      <c r="B3479">
        <v>-752.45682534888522</v>
      </c>
      <c r="C3479">
        <v>0.321399986743927</v>
      </c>
      <c r="D3479">
        <v>5690.37451171875</v>
      </c>
    </row>
    <row r="3480" spans="1:4" x14ac:dyDescent="0.3">
      <c r="A3480">
        <v>57.620000000111759</v>
      </c>
      <c r="B3480">
        <v>-752.45632449105517</v>
      </c>
      <c r="C3480">
        <v>0.32159000635147095</v>
      </c>
      <c r="D3480">
        <v>5691.47412109375</v>
      </c>
    </row>
    <row r="3481" spans="1:4" x14ac:dyDescent="0.3">
      <c r="A3481">
        <v>57.649999999441206</v>
      </c>
      <c r="B3481">
        <v>-752.45582095101611</v>
      </c>
      <c r="C3481">
        <v>0.32179999351501465</v>
      </c>
      <c r="D3481">
        <v>5692.583984375</v>
      </c>
    </row>
    <row r="3482" spans="1:4" x14ac:dyDescent="0.3">
      <c r="A3482">
        <v>57.679999999701977</v>
      </c>
      <c r="B3482">
        <v>-752.45532599404589</v>
      </c>
      <c r="C3482">
        <v>0.32199999690055847</v>
      </c>
      <c r="D3482">
        <v>5693.7373046875</v>
      </c>
    </row>
    <row r="3483" spans="1:4" x14ac:dyDescent="0.3">
      <c r="A3483">
        <v>57.709999999962747</v>
      </c>
      <c r="B3483">
        <v>-752.45482048705355</v>
      </c>
      <c r="C3483">
        <v>0.32220000028610229</v>
      </c>
      <c r="D3483">
        <v>5694.93212890625</v>
      </c>
    </row>
    <row r="3484" spans="1:4" x14ac:dyDescent="0.3">
      <c r="A3484">
        <v>57.739999999292195</v>
      </c>
      <c r="B3484">
        <v>-752.45432010606066</v>
      </c>
      <c r="C3484">
        <v>0.32240000367164612</v>
      </c>
      <c r="D3484">
        <v>5696.134765625</v>
      </c>
    </row>
    <row r="3485" spans="1:4" x14ac:dyDescent="0.3">
      <c r="A3485">
        <v>57.769999999552965</v>
      </c>
      <c r="B3485">
        <v>-752.45382312253253</v>
      </c>
      <c r="C3485">
        <v>0.32280001044273376</v>
      </c>
      <c r="D3485">
        <v>5697.32568359375</v>
      </c>
    </row>
    <row r="3486" spans="1:4" x14ac:dyDescent="0.3">
      <c r="A3486">
        <v>57.799999999813735</v>
      </c>
      <c r="B3486">
        <v>-752.45333162263171</v>
      </c>
      <c r="C3486">
        <v>0.32300001382827759</v>
      </c>
      <c r="D3486">
        <v>5698.5556640625</v>
      </c>
    </row>
    <row r="3487" spans="1:4" x14ac:dyDescent="0.3">
      <c r="A3487">
        <v>57.830000000074506</v>
      </c>
      <c r="B3487">
        <v>-752.4528229565932</v>
      </c>
      <c r="C3487">
        <v>0.32319998741149902</v>
      </c>
      <c r="D3487">
        <v>5699.7646484375</v>
      </c>
    </row>
    <row r="3488" spans="1:4" x14ac:dyDescent="0.3">
      <c r="A3488">
        <v>57.859999999403954</v>
      </c>
      <c r="B3488">
        <v>-752.45232197955386</v>
      </c>
      <c r="C3488">
        <v>0.32339999079704285</v>
      </c>
      <c r="D3488">
        <v>5700.955078125</v>
      </c>
    </row>
    <row r="3489" spans="1:4" x14ac:dyDescent="0.3">
      <c r="A3489">
        <v>57.889999999664724</v>
      </c>
      <c r="B3489">
        <v>-752.45182213500277</v>
      </c>
      <c r="C3489">
        <v>0.32359999418258667</v>
      </c>
      <c r="D3489">
        <v>5702.03759765625</v>
      </c>
    </row>
    <row r="3490" spans="1:4" x14ac:dyDescent="0.3">
      <c r="A3490">
        <v>57.919999999925494</v>
      </c>
      <c r="B3490">
        <v>-752.45132300570742</v>
      </c>
      <c r="C3490">
        <v>0.32400000095367432</v>
      </c>
      <c r="D3490">
        <v>5703.072265625</v>
      </c>
    </row>
    <row r="3491" spans="1:4" x14ac:dyDescent="0.3">
      <c r="A3491">
        <v>57.959999999962747</v>
      </c>
      <c r="B3491">
        <v>-752.45065984442965</v>
      </c>
      <c r="C3491">
        <v>0.32420000433921814</v>
      </c>
      <c r="D3491">
        <v>5704.38916015625</v>
      </c>
    </row>
    <row r="3492" spans="1:4" x14ac:dyDescent="0.3">
      <c r="A3492">
        <v>58</v>
      </c>
      <c r="B3492">
        <v>-752.44998351052539</v>
      </c>
      <c r="C3492">
        <v>0.32460001111030579</v>
      </c>
      <c r="D3492">
        <v>5705.59619140625</v>
      </c>
    </row>
    <row r="3493" spans="1:4" x14ac:dyDescent="0.3">
      <c r="A3493">
        <v>58.040000000037253</v>
      </c>
      <c r="B3493">
        <v>-752.44932177975909</v>
      </c>
      <c r="C3493">
        <v>0.32499998807907104</v>
      </c>
      <c r="D3493">
        <v>5706.74560546875</v>
      </c>
    </row>
    <row r="3494" spans="1:4" x14ac:dyDescent="0.3">
      <c r="A3494">
        <v>58.080000000074506</v>
      </c>
      <c r="B3494">
        <v>-752.44866177752749</v>
      </c>
      <c r="C3494">
        <v>0.32539999485015869</v>
      </c>
      <c r="D3494">
        <v>5708.05810546875</v>
      </c>
    </row>
    <row r="3495" spans="1:4" x14ac:dyDescent="0.3">
      <c r="A3495">
        <v>58.109999999403954</v>
      </c>
      <c r="B3495">
        <v>-752.44815412476794</v>
      </c>
      <c r="C3495">
        <v>0.32559999823570251</v>
      </c>
      <c r="D3495">
        <v>5709.06884765625</v>
      </c>
    </row>
    <row r="3496" spans="1:4" x14ac:dyDescent="0.3">
      <c r="A3496">
        <v>58.139999999664724</v>
      </c>
      <c r="B3496">
        <v>-752.44765076354281</v>
      </c>
      <c r="C3496">
        <v>0.32580000162124634</v>
      </c>
      <c r="D3496">
        <v>5710.07666015625</v>
      </c>
    </row>
    <row r="3497" spans="1:4" x14ac:dyDescent="0.3">
      <c r="A3497">
        <v>58.179999999701977</v>
      </c>
      <c r="B3497">
        <v>-752.44699195340411</v>
      </c>
      <c r="C3497">
        <v>0.32620000839233398</v>
      </c>
      <c r="D3497">
        <v>5711.26611328125</v>
      </c>
    </row>
    <row r="3498" spans="1:4" x14ac:dyDescent="0.3">
      <c r="A3498">
        <v>58.21999999973923</v>
      </c>
      <c r="B3498">
        <v>-752.44632664635913</v>
      </c>
      <c r="C3498">
        <v>0.32640001177787781</v>
      </c>
      <c r="D3498">
        <v>5712.43017578125</v>
      </c>
    </row>
    <row r="3499" spans="1:4" x14ac:dyDescent="0.3">
      <c r="A3499">
        <v>58.259999999776483</v>
      </c>
      <c r="B3499">
        <v>-752.44565412715212</v>
      </c>
      <c r="C3499">
        <v>0.32679998874664307</v>
      </c>
      <c r="D3499">
        <v>5713.56787109375</v>
      </c>
    </row>
    <row r="3500" spans="1:4" x14ac:dyDescent="0.3">
      <c r="A3500">
        <v>58.299999999813735</v>
      </c>
      <c r="B3500">
        <v>-752.4449892969443</v>
      </c>
      <c r="C3500">
        <v>0.32699999213218689</v>
      </c>
      <c r="D3500">
        <v>5714.66259765625</v>
      </c>
    </row>
    <row r="3501" spans="1:4" x14ac:dyDescent="0.3">
      <c r="A3501">
        <v>58.339999999850988</v>
      </c>
      <c r="B3501">
        <v>-752.44432106927172</v>
      </c>
      <c r="C3501">
        <v>0.32739999890327454</v>
      </c>
      <c r="D3501">
        <v>5715.78173828125</v>
      </c>
    </row>
    <row r="3502" spans="1:4" x14ac:dyDescent="0.3">
      <c r="A3502">
        <v>58.379999999888241</v>
      </c>
      <c r="B3502">
        <v>-752.44365135148303</v>
      </c>
      <c r="C3502">
        <v>0.32780000567436218</v>
      </c>
      <c r="D3502">
        <v>5716.84130859375</v>
      </c>
    </row>
    <row r="3503" spans="1:4" x14ac:dyDescent="0.3">
      <c r="A3503">
        <v>58.419999999925494</v>
      </c>
      <c r="B3503">
        <v>-752.44298753455416</v>
      </c>
      <c r="C3503">
        <v>0.32800000905990601</v>
      </c>
      <c r="D3503">
        <v>5718.00048828125</v>
      </c>
    </row>
    <row r="3504" spans="1:4" x14ac:dyDescent="0.3">
      <c r="A3504">
        <v>58.459999999962747</v>
      </c>
      <c r="B3504">
        <v>-752.44232485011355</v>
      </c>
      <c r="C3504">
        <v>0.32839998602867126</v>
      </c>
      <c r="D3504">
        <v>5719.2109375</v>
      </c>
    </row>
    <row r="3505" spans="1:4" x14ac:dyDescent="0.3">
      <c r="A3505">
        <v>58.5</v>
      </c>
      <c r="B3505">
        <v>-752.44164768174426</v>
      </c>
      <c r="C3505">
        <v>0.32879999279975891</v>
      </c>
      <c r="D3505">
        <v>5720.5498046875</v>
      </c>
    </row>
    <row r="3506" spans="1:4" x14ac:dyDescent="0.3">
      <c r="A3506">
        <v>58.529999999329448</v>
      </c>
      <c r="B3506">
        <v>-752.44116077140109</v>
      </c>
      <c r="C3506">
        <v>0.32899999618530273</v>
      </c>
      <c r="D3506">
        <v>5721.5849609375</v>
      </c>
    </row>
    <row r="3507" spans="1:4" x14ac:dyDescent="0.3">
      <c r="A3507">
        <v>58.559999999590218</v>
      </c>
      <c r="B3507">
        <v>-752.44065818503634</v>
      </c>
      <c r="C3507">
        <v>0.32919999957084656</v>
      </c>
      <c r="D3507">
        <v>5722.61376953125</v>
      </c>
    </row>
    <row r="3508" spans="1:4" x14ac:dyDescent="0.3">
      <c r="A3508">
        <v>58.589999999850988</v>
      </c>
      <c r="B3508">
        <v>-752.44014963820712</v>
      </c>
      <c r="C3508">
        <v>0.32940000295639038</v>
      </c>
      <c r="D3508">
        <v>5723.6455078125</v>
      </c>
    </row>
    <row r="3509" spans="1:4" x14ac:dyDescent="0.3">
      <c r="A3509">
        <v>58.629999999888241</v>
      </c>
      <c r="B3509">
        <v>-752.43948880151049</v>
      </c>
      <c r="C3509">
        <v>0.32980000972747803</v>
      </c>
      <c r="D3509">
        <v>5724.931640625</v>
      </c>
    </row>
    <row r="3510" spans="1:4" x14ac:dyDescent="0.3">
      <c r="A3510">
        <v>58.669999999925494</v>
      </c>
      <c r="B3510">
        <v>-752.43882122948901</v>
      </c>
      <c r="C3510">
        <v>0.33019998669624329</v>
      </c>
      <c r="D3510">
        <v>5726.04345703125</v>
      </c>
    </row>
    <row r="3511" spans="1:4" x14ac:dyDescent="0.3">
      <c r="A3511">
        <v>58.709999999962747</v>
      </c>
      <c r="B3511">
        <v>-752.43815264418856</v>
      </c>
      <c r="C3511">
        <v>0.33039999008178711</v>
      </c>
      <c r="D3511">
        <v>5727.08203125</v>
      </c>
    </row>
    <row r="3512" spans="1:4" x14ac:dyDescent="0.3">
      <c r="A3512">
        <v>58.759999999776483</v>
      </c>
      <c r="B3512">
        <v>-752.43733051732318</v>
      </c>
      <c r="C3512">
        <v>0.33079999685287476</v>
      </c>
      <c r="D3512">
        <v>5728.22900390625</v>
      </c>
    </row>
    <row r="3513" spans="1:4" x14ac:dyDescent="0.3">
      <c r="A3513">
        <v>58.809999999590218</v>
      </c>
      <c r="B3513">
        <v>-752.43648526385562</v>
      </c>
      <c r="C3513">
        <v>0.33138999342918396</v>
      </c>
      <c r="D3513">
        <v>5729.44677734375</v>
      </c>
    </row>
    <row r="3514" spans="1:4" x14ac:dyDescent="0.3">
      <c r="A3514">
        <v>58.859999999403954</v>
      </c>
      <c r="B3514">
        <v>-752.4356525869681</v>
      </c>
      <c r="C3514">
        <v>0.33179000020027161</v>
      </c>
      <c r="D3514">
        <v>5730.72705078125</v>
      </c>
    </row>
    <row r="3515" spans="1:4" x14ac:dyDescent="0.3">
      <c r="A3515">
        <v>58.910000000149012</v>
      </c>
      <c r="B3515">
        <v>-752.43481597617404</v>
      </c>
      <c r="C3515">
        <v>0.33219999074935913</v>
      </c>
      <c r="D3515">
        <v>5731.92041015625</v>
      </c>
    </row>
    <row r="3516" spans="1:4" x14ac:dyDescent="0.3">
      <c r="A3516">
        <v>58.959999999962747</v>
      </c>
      <c r="B3516">
        <v>-752.43398550465838</v>
      </c>
      <c r="C3516">
        <v>0.33259999752044678</v>
      </c>
      <c r="D3516">
        <v>5733.08203125</v>
      </c>
    </row>
    <row r="3517" spans="1:4" x14ac:dyDescent="0.3">
      <c r="A3517">
        <v>59.009999999776483</v>
      </c>
      <c r="B3517">
        <v>-752.4331536622359</v>
      </c>
      <c r="C3517">
        <v>0.33300000429153442</v>
      </c>
      <c r="D3517">
        <v>5734.2001953125</v>
      </c>
    </row>
    <row r="3518" spans="1:4" x14ac:dyDescent="0.3">
      <c r="A3518">
        <v>59.059999999590218</v>
      </c>
      <c r="B3518">
        <v>-752.43232289269702</v>
      </c>
      <c r="C3518">
        <v>0.3333899974822998</v>
      </c>
      <c r="D3518">
        <v>5735.28857421875</v>
      </c>
    </row>
    <row r="3519" spans="1:4" x14ac:dyDescent="0.3">
      <c r="A3519">
        <v>59.109999999403954</v>
      </c>
      <c r="B3519">
        <v>-752.43148604348437</v>
      </c>
      <c r="C3519">
        <v>0.33379998803138733</v>
      </c>
      <c r="D3519">
        <v>5736.34912109375</v>
      </c>
    </row>
    <row r="3520" spans="1:4" x14ac:dyDescent="0.3">
      <c r="A3520">
        <v>59.160000000149012</v>
      </c>
      <c r="B3520">
        <v>-752.43065640643374</v>
      </c>
      <c r="C3520">
        <v>0.33419999480247498</v>
      </c>
      <c r="D3520">
        <v>5737.46044921875</v>
      </c>
    </row>
    <row r="3521" spans="1:4" x14ac:dyDescent="0.3">
      <c r="A3521">
        <v>59.199999999254942</v>
      </c>
      <c r="B3521">
        <v>-752.42999074176089</v>
      </c>
      <c r="C3521">
        <v>0.3343999981880188</v>
      </c>
      <c r="D3521">
        <v>5738.46435546875</v>
      </c>
    </row>
    <row r="3522" spans="1:4" x14ac:dyDescent="0.3">
      <c r="A3522">
        <v>59.239999999292195</v>
      </c>
      <c r="B3522">
        <v>-752.42932746127383</v>
      </c>
      <c r="C3522">
        <v>0.33480000495910645</v>
      </c>
      <c r="D3522">
        <v>5739.53759765625</v>
      </c>
    </row>
    <row r="3523" spans="1:4" x14ac:dyDescent="0.3">
      <c r="A3523">
        <v>59.279999999329448</v>
      </c>
      <c r="B3523">
        <v>-752.42865977004305</v>
      </c>
      <c r="C3523">
        <v>0.33520001173019409</v>
      </c>
      <c r="D3523">
        <v>5740.67626953125</v>
      </c>
    </row>
    <row r="3524" spans="1:4" x14ac:dyDescent="0.3">
      <c r="A3524">
        <v>59.319999999366701</v>
      </c>
      <c r="B3524">
        <v>-752.42798921778933</v>
      </c>
      <c r="C3524">
        <v>0.33539998531341553</v>
      </c>
      <c r="D3524">
        <v>5741.87451171875</v>
      </c>
    </row>
    <row r="3525" spans="1:4" x14ac:dyDescent="0.3">
      <c r="A3525">
        <v>59.359999999403954</v>
      </c>
      <c r="B3525">
        <v>-752.42732015565173</v>
      </c>
      <c r="C3525">
        <v>0.33579999208450317</v>
      </c>
      <c r="D3525">
        <v>5742.984375</v>
      </c>
    </row>
    <row r="3526" spans="1:4" x14ac:dyDescent="0.3">
      <c r="A3526">
        <v>59.399999999441206</v>
      </c>
      <c r="B3526">
        <v>-752.42665753081576</v>
      </c>
      <c r="C3526">
        <v>0.33619999885559082</v>
      </c>
      <c r="D3526">
        <v>5744.078125</v>
      </c>
    </row>
    <row r="3527" spans="1:4" x14ac:dyDescent="0.3">
      <c r="A3527">
        <v>59.439999999478459</v>
      </c>
      <c r="B3527">
        <v>-752.42598411753909</v>
      </c>
      <c r="C3527">
        <v>0.33640000224113464</v>
      </c>
      <c r="D3527">
        <v>5745.19775390625</v>
      </c>
    </row>
    <row r="3528" spans="1:4" x14ac:dyDescent="0.3">
      <c r="A3528">
        <v>59.479999999515712</v>
      </c>
      <c r="B3528">
        <v>-752.42532149270312</v>
      </c>
      <c r="C3528">
        <v>0.33680000901222229</v>
      </c>
      <c r="D3528">
        <v>5746.29541015625</v>
      </c>
    </row>
    <row r="3529" spans="1:4" x14ac:dyDescent="0.3">
      <c r="A3529">
        <v>59.529999999329448</v>
      </c>
      <c r="B3529">
        <v>-752.42448786214129</v>
      </c>
      <c r="C3529">
        <v>0.33719998598098755</v>
      </c>
      <c r="D3529">
        <v>5747.5</v>
      </c>
    </row>
    <row r="3530" spans="1:4" x14ac:dyDescent="0.3">
      <c r="A3530">
        <v>59.580000000074506</v>
      </c>
      <c r="B3530">
        <v>-752.42365393355624</v>
      </c>
      <c r="C3530">
        <v>0.33759000897407532</v>
      </c>
      <c r="D3530">
        <v>5748.701171875</v>
      </c>
    </row>
    <row r="3531" spans="1:4" x14ac:dyDescent="0.3">
      <c r="A3531">
        <v>59.629999999888241</v>
      </c>
      <c r="B3531">
        <v>-752.42282584622637</v>
      </c>
      <c r="C3531">
        <v>0.33779999613761902</v>
      </c>
      <c r="D3531">
        <v>5749.9296875</v>
      </c>
    </row>
    <row r="3532" spans="1:4" x14ac:dyDescent="0.3">
      <c r="A3532">
        <v>59.669999999925494</v>
      </c>
      <c r="B3532">
        <v>-752.4221529693915</v>
      </c>
      <c r="C3532">
        <v>0.33820000290870667</v>
      </c>
      <c r="D3532">
        <v>5750.9501953125</v>
      </c>
    </row>
    <row r="3533" spans="1:4" x14ac:dyDescent="0.3">
      <c r="A3533">
        <v>59.709999999962747</v>
      </c>
      <c r="B3533">
        <v>-752.42148652985827</v>
      </c>
      <c r="C3533">
        <v>0.33860000967979431</v>
      </c>
      <c r="D3533">
        <v>5751.99609375</v>
      </c>
    </row>
    <row r="3534" spans="1:4" x14ac:dyDescent="0.3">
      <c r="A3534">
        <v>59.759999999776483</v>
      </c>
      <c r="B3534">
        <v>-752.42065444901721</v>
      </c>
      <c r="C3534">
        <v>0.33899998664855957</v>
      </c>
      <c r="D3534">
        <v>5753.21435546875</v>
      </c>
    </row>
    <row r="3535" spans="1:4" x14ac:dyDescent="0.3">
      <c r="A3535">
        <v>59.809999999590218</v>
      </c>
      <c r="B3535">
        <v>-752.41982546761767</v>
      </c>
      <c r="C3535">
        <v>0.33919999003410339</v>
      </c>
      <c r="D3535">
        <v>5754.45751953125</v>
      </c>
    </row>
    <row r="3536" spans="1:4" x14ac:dyDescent="0.3">
      <c r="A3536">
        <v>59.849999999627471</v>
      </c>
      <c r="B3536">
        <v>-752.41916266396777</v>
      </c>
      <c r="C3536">
        <v>0.33959999680519104</v>
      </c>
      <c r="D3536">
        <v>5755.5986328125</v>
      </c>
    </row>
    <row r="3537" spans="1:4" x14ac:dyDescent="0.3">
      <c r="A3537">
        <v>59.889999999664724</v>
      </c>
      <c r="B3537">
        <v>-752.4184908600165</v>
      </c>
      <c r="C3537">
        <v>0.33980000019073486</v>
      </c>
      <c r="D3537">
        <v>5756.8203125</v>
      </c>
    </row>
    <row r="3538" spans="1:4" x14ac:dyDescent="0.3">
      <c r="A3538">
        <v>59.929999999701977</v>
      </c>
      <c r="B3538">
        <v>-752.41781565860049</v>
      </c>
      <c r="C3538">
        <v>0.34020000696182251</v>
      </c>
      <c r="D3538">
        <v>5758.0087890625</v>
      </c>
    </row>
    <row r="3539" spans="1:4" x14ac:dyDescent="0.3">
      <c r="A3539">
        <v>59.959999999962747</v>
      </c>
      <c r="B3539">
        <v>-752.41733256295458</v>
      </c>
      <c r="C3539">
        <v>0.34040001034736633</v>
      </c>
      <c r="D3539">
        <v>5759.01416015625</v>
      </c>
    </row>
    <row r="3540" spans="1:4" x14ac:dyDescent="0.3">
      <c r="A3540">
        <v>60</v>
      </c>
      <c r="B3540">
        <v>-752.41666296437518</v>
      </c>
      <c r="C3540">
        <v>0.34079998731613159</v>
      </c>
      <c r="D3540">
        <v>5760.337890625</v>
      </c>
    </row>
    <row r="3541" spans="1:4" x14ac:dyDescent="0.3">
      <c r="A3541">
        <v>60.029999999329448</v>
      </c>
      <c r="B3541">
        <v>-752.4161619277312</v>
      </c>
      <c r="C3541">
        <v>0.34099999070167542</v>
      </c>
      <c r="D3541">
        <v>5761.52392578125</v>
      </c>
    </row>
    <row r="3542" spans="1:4" x14ac:dyDescent="0.3">
      <c r="A3542">
        <v>60.059999999590218</v>
      </c>
      <c r="B3542">
        <v>-752.41565582469241</v>
      </c>
      <c r="C3542">
        <v>0.34119999408721924</v>
      </c>
      <c r="D3542">
        <v>5762.62060546875</v>
      </c>
    </row>
    <row r="3543" spans="1:4" x14ac:dyDescent="0.3">
      <c r="A3543">
        <v>60.089999999850988</v>
      </c>
      <c r="B3543">
        <v>-752.415155026467</v>
      </c>
      <c r="C3543">
        <v>0.34139999747276306</v>
      </c>
      <c r="D3543">
        <v>5763.7958984375</v>
      </c>
    </row>
    <row r="3544" spans="1:4" x14ac:dyDescent="0.3">
      <c r="A3544">
        <v>60.120000000111759</v>
      </c>
      <c r="B3544">
        <v>-752.4146524997069</v>
      </c>
      <c r="C3544">
        <v>0.34160000085830688</v>
      </c>
      <c r="D3544">
        <v>5764.89892578125</v>
      </c>
    </row>
    <row r="3545" spans="1:4" x14ac:dyDescent="0.3">
      <c r="A3545">
        <v>60.149999999441206</v>
      </c>
      <c r="B3545">
        <v>-752.41415319159762</v>
      </c>
      <c r="C3545">
        <v>0.34180000424385071</v>
      </c>
      <c r="D3545">
        <v>5765.974609375</v>
      </c>
    </row>
    <row r="3546" spans="1:4" x14ac:dyDescent="0.3">
      <c r="A3546">
        <v>60.179999999701977</v>
      </c>
      <c r="B3546">
        <v>-752.41365298941867</v>
      </c>
      <c r="C3546">
        <v>0.34200000762939453</v>
      </c>
      <c r="D3546">
        <v>5766.9814453125</v>
      </c>
    </row>
    <row r="3547" spans="1:4" x14ac:dyDescent="0.3">
      <c r="A3547">
        <v>60.209999999962747</v>
      </c>
      <c r="B3547">
        <v>-752.41315725758807</v>
      </c>
      <c r="C3547">
        <v>0.34220001101493835</v>
      </c>
      <c r="D3547">
        <v>5767.9970703125</v>
      </c>
    </row>
    <row r="3548" spans="1:4" x14ac:dyDescent="0.3">
      <c r="A3548">
        <v>60.25</v>
      </c>
      <c r="B3548">
        <v>-752.4124918313338</v>
      </c>
      <c r="C3548">
        <v>0.34259998798370361</v>
      </c>
      <c r="D3548">
        <v>5769.2998046875</v>
      </c>
    </row>
    <row r="3549" spans="1:4" x14ac:dyDescent="0.3">
      <c r="A3549">
        <v>60.290000000037253</v>
      </c>
      <c r="B3549">
        <v>-752.41181835845248</v>
      </c>
      <c r="C3549">
        <v>0.34279999136924744</v>
      </c>
      <c r="D3549">
        <v>5770.53564453125</v>
      </c>
    </row>
    <row r="3550" spans="1:4" x14ac:dyDescent="0.3">
      <c r="A3550">
        <v>60.330000000074506</v>
      </c>
      <c r="B3550">
        <v>-752.41115477994219</v>
      </c>
      <c r="C3550">
        <v>0.34319999814033508</v>
      </c>
      <c r="D3550">
        <v>5771.87353515625</v>
      </c>
    </row>
    <row r="3551" spans="1:4" x14ac:dyDescent="0.3">
      <c r="A3551">
        <v>60.370000000111759</v>
      </c>
      <c r="B3551">
        <v>-752.41048565819995</v>
      </c>
      <c r="C3551">
        <v>0.34340000152587891</v>
      </c>
      <c r="D3551">
        <v>5773.14599609375</v>
      </c>
    </row>
    <row r="3552" spans="1:4" x14ac:dyDescent="0.3">
      <c r="A3552">
        <v>60.410000000149012</v>
      </c>
      <c r="B3552">
        <v>-752.40982082799212</v>
      </c>
      <c r="C3552">
        <v>0.34380000829696655</v>
      </c>
      <c r="D3552">
        <v>5774.39892578125</v>
      </c>
    </row>
    <row r="3553" spans="1:4" x14ac:dyDescent="0.3">
      <c r="A3553">
        <v>60.449999999254942</v>
      </c>
      <c r="B3553">
        <v>-752.40916040852801</v>
      </c>
      <c r="C3553">
        <v>0.34400001168251038</v>
      </c>
      <c r="D3553">
        <v>5775.5986328125</v>
      </c>
    </row>
    <row r="3554" spans="1:4" x14ac:dyDescent="0.3">
      <c r="A3554">
        <v>60.489999999292195</v>
      </c>
      <c r="B3554">
        <v>-752.40848431304232</v>
      </c>
      <c r="C3554">
        <v>0.34419998526573181</v>
      </c>
      <c r="D3554">
        <v>5776.83154296875</v>
      </c>
    </row>
    <row r="3555" spans="1:4" x14ac:dyDescent="0.3">
      <c r="A3555">
        <v>60.529999999329448</v>
      </c>
      <c r="B3555">
        <v>-752.40782365515963</v>
      </c>
      <c r="C3555">
        <v>0.34459999203681946</v>
      </c>
      <c r="D3555">
        <v>5778.1513671875</v>
      </c>
    </row>
    <row r="3556" spans="1:4" x14ac:dyDescent="0.3">
      <c r="A3556">
        <v>60.569999999366701</v>
      </c>
      <c r="B3556">
        <v>-752.40715691760317</v>
      </c>
      <c r="C3556">
        <v>0.34479999542236328</v>
      </c>
      <c r="D3556">
        <v>5779.4072265625</v>
      </c>
    </row>
    <row r="3557" spans="1:4" x14ac:dyDescent="0.3">
      <c r="A3557">
        <v>60.609999999403954</v>
      </c>
      <c r="B3557">
        <v>-752.40648761704699</v>
      </c>
      <c r="C3557">
        <v>0.3449999988079071</v>
      </c>
      <c r="D3557">
        <v>5780.65869140625</v>
      </c>
    </row>
    <row r="3558" spans="1:4" x14ac:dyDescent="0.3">
      <c r="A3558">
        <v>60.649999999441206</v>
      </c>
      <c r="B3558">
        <v>-752.40582153514163</v>
      </c>
      <c r="C3558">
        <v>0.34540000557899475</v>
      </c>
      <c r="D3558">
        <v>5781.92041015625</v>
      </c>
    </row>
    <row r="3559" spans="1:4" x14ac:dyDescent="0.3">
      <c r="A3559">
        <v>60.679999999701977</v>
      </c>
      <c r="B3559">
        <v>-752.40532860472933</v>
      </c>
      <c r="C3559">
        <v>0.34560000896453857</v>
      </c>
      <c r="D3559">
        <v>5782.9248046875</v>
      </c>
    </row>
    <row r="3560" spans="1:4" x14ac:dyDescent="0.3">
      <c r="A3560">
        <v>60.709999999962747</v>
      </c>
      <c r="B3560">
        <v>-752.4048196406676</v>
      </c>
      <c r="C3560">
        <v>0.3458000123500824</v>
      </c>
      <c r="D3560">
        <v>5783.958984375</v>
      </c>
    </row>
    <row r="3561" spans="1:4" x14ac:dyDescent="0.3">
      <c r="A3561">
        <v>60.739999999292195</v>
      </c>
      <c r="B3561">
        <v>-752.40431914046542</v>
      </c>
      <c r="C3561">
        <v>0.34599998593330383</v>
      </c>
      <c r="D3561">
        <v>5784.99951171875</v>
      </c>
    </row>
    <row r="3562" spans="1:4" x14ac:dyDescent="0.3">
      <c r="A3562">
        <v>60.769999999552965</v>
      </c>
      <c r="B3562">
        <v>-752.40382698491351</v>
      </c>
      <c r="C3562">
        <v>0.34619998931884766</v>
      </c>
      <c r="D3562">
        <v>5786.01220703125</v>
      </c>
    </row>
    <row r="3563" spans="1:4" x14ac:dyDescent="0.3">
      <c r="A3563">
        <v>60.799999999813735</v>
      </c>
      <c r="B3563">
        <v>-752.40332404092089</v>
      </c>
      <c r="C3563">
        <v>0.34639999270439148</v>
      </c>
      <c r="D3563">
        <v>5787.0556640625</v>
      </c>
    </row>
    <row r="3564" spans="1:4" x14ac:dyDescent="0.3">
      <c r="A3564">
        <v>60.830000000074506</v>
      </c>
      <c r="B3564">
        <v>-752.40282187178866</v>
      </c>
      <c r="C3564">
        <v>0.3465999960899353</v>
      </c>
      <c r="D3564">
        <v>5788.17919921875</v>
      </c>
    </row>
    <row r="3565" spans="1:4" x14ac:dyDescent="0.3">
      <c r="A3565">
        <v>60.859999999403954</v>
      </c>
      <c r="B3565">
        <v>-752.40232441142336</v>
      </c>
      <c r="C3565">
        <v>0.34700000286102295</v>
      </c>
      <c r="D3565">
        <v>5789.2880859375</v>
      </c>
    </row>
    <row r="3566" spans="1:4" x14ac:dyDescent="0.3">
      <c r="A3566">
        <v>60.889999999664724</v>
      </c>
      <c r="B3566">
        <v>-752.40182176545397</v>
      </c>
      <c r="C3566">
        <v>0.34720000624656677</v>
      </c>
      <c r="D3566">
        <v>5790.37646484375</v>
      </c>
    </row>
    <row r="3567" spans="1:4" x14ac:dyDescent="0.3">
      <c r="A3567">
        <v>60.919999999925494</v>
      </c>
      <c r="B3567">
        <v>-752.40132537797228</v>
      </c>
      <c r="C3567">
        <v>0.3474000096321106</v>
      </c>
      <c r="D3567">
        <v>5791.4765625</v>
      </c>
    </row>
    <row r="3568" spans="1:4" x14ac:dyDescent="0.3">
      <c r="A3568">
        <v>60.959999999962747</v>
      </c>
      <c r="B3568">
        <v>-752.40065279916064</v>
      </c>
      <c r="C3568">
        <v>0.34760001301765442</v>
      </c>
      <c r="D3568">
        <v>5792.80517578125</v>
      </c>
    </row>
    <row r="3569" spans="1:4" x14ac:dyDescent="0.3">
      <c r="A3569">
        <v>61</v>
      </c>
      <c r="B3569">
        <v>-752.3999880881621</v>
      </c>
      <c r="C3569">
        <v>0.34779998660087585</v>
      </c>
      <c r="D3569">
        <v>5794.025390625</v>
      </c>
    </row>
    <row r="3570" spans="1:4" x14ac:dyDescent="0.3">
      <c r="A3570">
        <v>61.040000000037253</v>
      </c>
      <c r="B3570">
        <v>-752.39931896641986</v>
      </c>
      <c r="C3570">
        <v>0.3481999933719635</v>
      </c>
      <c r="D3570">
        <v>5795.2412109375</v>
      </c>
    </row>
    <row r="3571" spans="1:4" x14ac:dyDescent="0.3">
      <c r="A3571">
        <v>61.080000000074506</v>
      </c>
      <c r="B3571">
        <v>-752.39865890458361</v>
      </c>
      <c r="C3571">
        <v>0.34839999675750732</v>
      </c>
      <c r="D3571">
        <v>5796.43115234375</v>
      </c>
    </row>
    <row r="3572" spans="1:4" x14ac:dyDescent="0.3">
      <c r="A3572">
        <v>61.120000000111759</v>
      </c>
      <c r="B3572">
        <v>-752.39798680260913</v>
      </c>
      <c r="C3572">
        <v>0.34860000014305115</v>
      </c>
      <c r="D3572">
        <v>5797.62060546875</v>
      </c>
    </row>
    <row r="3573" spans="1:4" x14ac:dyDescent="0.3">
      <c r="A3573">
        <v>61.160000000149012</v>
      </c>
      <c r="B3573">
        <v>-752.39732590630786</v>
      </c>
      <c r="C3573">
        <v>0.34900000691413879</v>
      </c>
      <c r="D3573">
        <v>5798.80908203125</v>
      </c>
    </row>
    <row r="3574" spans="1:4" x14ac:dyDescent="0.3">
      <c r="A3574">
        <v>61.199999999254942</v>
      </c>
      <c r="B3574">
        <v>-752.39665404275195</v>
      </c>
      <c r="C3574">
        <v>0.34920001029968262</v>
      </c>
      <c r="D3574">
        <v>5799.95458984375</v>
      </c>
    </row>
    <row r="3575" spans="1:4" x14ac:dyDescent="0.3">
      <c r="A3575">
        <v>61.239999999292195</v>
      </c>
      <c r="B3575">
        <v>-752.39598897412554</v>
      </c>
      <c r="C3575">
        <v>0.34959998726844788</v>
      </c>
      <c r="D3575">
        <v>5801.1455078125</v>
      </c>
    </row>
    <row r="3576" spans="1:4" x14ac:dyDescent="0.3">
      <c r="A3576">
        <v>61.279999999329448</v>
      </c>
      <c r="B3576">
        <v>-752.39532736256854</v>
      </c>
      <c r="C3576">
        <v>0.3497999906539917</v>
      </c>
      <c r="D3576">
        <v>5802.26220703125</v>
      </c>
    </row>
    <row r="3577" spans="1:4" x14ac:dyDescent="0.3">
      <c r="A3577">
        <v>61.319999999366701</v>
      </c>
      <c r="B3577">
        <v>-752.39465573743121</v>
      </c>
      <c r="C3577">
        <v>0.35019001364707947</v>
      </c>
      <c r="D3577">
        <v>5803.35107421875</v>
      </c>
    </row>
    <row r="3578" spans="1:4" x14ac:dyDescent="0.3">
      <c r="A3578">
        <v>61.359999999403954</v>
      </c>
      <c r="B3578">
        <v>-752.39398828461901</v>
      </c>
      <c r="C3578">
        <v>0.35040000081062317</v>
      </c>
      <c r="D3578">
        <v>5804.49609375</v>
      </c>
    </row>
    <row r="3579" spans="1:4" x14ac:dyDescent="0.3">
      <c r="A3579">
        <v>61.399999999441206</v>
      </c>
      <c r="B3579">
        <v>-752.39331654027239</v>
      </c>
      <c r="C3579">
        <v>0.35060000419616699</v>
      </c>
      <c r="D3579">
        <v>5805.64111328125</v>
      </c>
    </row>
    <row r="3580" spans="1:4" x14ac:dyDescent="0.3">
      <c r="A3580">
        <v>61.439999999478459</v>
      </c>
      <c r="B3580">
        <v>-752.39265778973834</v>
      </c>
      <c r="C3580">
        <v>0.35100001096725464</v>
      </c>
      <c r="D3580">
        <v>5806.8603515625</v>
      </c>
    </row>
    <row r="3581" spans="1:4" x14ac:dyDescent="0.3">
      <c r="A3581">
        <v>61.479999999515712</v>
      </c>
      <c r="B3581">
        <v>-752.39199140980975</v>
      </c>
      <c r="C3581">
        <v>0.3513999879360199</v>
      </c>
      <c r="D3581">
        <v>5808.078125</v>
      </c>
    </row>
    <row r="3582" spans="1:4" x14ac:dyDescent="0.3">
      <c r="A3582">
        <v>61.509999999776483</v>
      </c>
      <c r="B3582">
        <v>-752.39148739293353</v>
      </c>
      <c r="C3582">
        <v>0.35159999132156372</v>
      </c>
      <c r="D3582">
        <v>5809.08642578125</v>
      </c>
    </row>
    <row r="3583" spans="1:4" x14ac:dyDescent="0.3">
      <c r="A3583">
        <v>61.549999999813735</v>
      </c>
      <c r="B3583">
        <v>-752.3908145757033</v>
      </c>
      <c r="C3583">
        <v>0.35179999470710754</v>
      </c>
      <c r="D3583">
        <v>5810.26611328125</v>
      </c>
    </row>
    <row r="3584" spans="1:4" x14ac:dyDescent="0.3">
      <c r="A3584">
        <v>61.589999999850988</v>
      </c>
      <c r="B3584">
        <v>-752.39016083195941</v>
      </c>
      <c r="C3584">
        <v>0.35220000147819519</v>
      </c>
      <c r="D3584">
        <v>5811.5361328125</v>
      </c>
    </row>
    <row r="3585" spans="1:4" x14ac:dyDescent="0.3">
      <c r="A3585">
        <v>61.629999999888241</v>
      </c>
      <c r="B3585">
        <v>-752.38948849156634</v>
      </c>
      <c r="C3585">
        <v>0.35240000486373901</v>
      </c>
      <c r="D3585">
        <v>5812.81689453125</v>
      </c>
    </row>
    <row r="3586" spans="1:4" x14ac:dyDescent="0.3">
      <c r="A3586">
        <v>61.669999999925494</v>
      </c>
      <c r="B3586">
        <v>-752.38882103875414</v>
      </c>
      <c r="C3586">
        <v>0.35278999805450439</v>
      </c>
      <c r="D3586">
        <v>5814.07373046875</v>
      </c>
    </row>
    <row r="3587" spans="1:4" x14ac:dyDescent="0.3">
      <c r="A3587">
        <v>61.709999999962747</v>
      </c>
      <c r="B3587">
        <v>-752.38815144017474</v>
      </c>
      <c r="C3587">
        <v>0.3529999852180481</v>
      </c>
      <c r="D3587">
        <v>5815.13623046875</v>
      </c>
    </row>
    <row r="3588" spans="1:4" x14ac:dyDescent="0.3">
      <c r="A3588">
        <v>61.759999999776483</v>
      </c>
      <c r="B3588">
        <v>-752.38731947854296</v>
      </c>
      <c r="C3588">
        <v>0.35339999198913574</v>
      </c>
      <c r="D3588">
        <v>5816.3369140625</v>
      </c>
    </row>
    <row r="3589" spans="1:4" x14ac:dyDescent="0.3">
      <c r="A3589">
        <v>61.809999999590218</v>
      </c>
      <c r="B3589">
        <v>-752.38648417905108</v>
      </c>
      <c r="C3589">
        <v>0.35379999876022339</v>
      </c>
      <c r="D3589">
        <v>5817.46826171875</v>
      </c>
    </row>
    <row r="3590" spans="1:4" x14ac:dyDescent="0.3">
      <c r="A3590">
        <v>61.849999999627471</v>
      </c>
      <c r="B3590">
        <v>-752.38582626298205</v>
      </c>
      <c r="C3590">
        <v>0.35400000214576721</v>
      </c>
      <c r="D3590">
        <v>5818.50341796875</v>
      </c>
    </row>
    <row r="3591" spans="1:4" x14ac:dyDescent="0.3">
      <c r="A3591">
        <v>61.889999999664724</v>
      </c>
      <c r="B3591">
        <v>-752.38516131356494</v>
      </c>
      <c r="C3591">
        <v>0.35440000891685486</v>
      </c>
      <c r="D3591">
        <v>5819.56103515625</v>
      </c>
    </row>
    <row r="3592" spans="1:4" x14ac:dyDescent="0.3">
      <c r="A3592">
        <v>61.939999999478459</v>
      </c>
      <c r="B3592">
        <v>-752.38431826546923</v>
      </c>
      <c r="C3592">
        <v>0.35479998588562012</v>
      </c>
      <c r="D3592">
        <v>5820.73388671875</v>
      </c>
    </row>
    <row r="3593" spans="1:4" x14ac:dyDescent="0.3">
      <c r="A3593">
        <v>61.989999999292195</v>
      </c>
      <c r="B3593">
        <v>-752.38349238351122</v>
      </c>
      <c r="C3593">
        <v>0.35499998927116394</v>
      </c>
      <c r="D3593">
        <v>5821.82275390625</v>
      </c>
    </row>
    <row r="3594" spans="1:4" x14ac:dyDescent="0.3">
      <c r="A3594">
        <v>62.049999999813735</v>
      </c>
      <c r="B3594">
        <v>-752.38249305203692</v>
      </c>
      <c r="C3594">
        <v>0.35558998584747314</v>
      </c>
      <c r="D3594">
        <v>5823.0390625</v>
      </c>
    </row>
    <row r="3595" spans="1:4" x14ac:dyDescent="0.3">
      <c r="A3595">
        <v>62.099999999627471</v>
      </c>
      <c r="B3595">
        <v>-752.38165524914996</v>
      </c>
      <c r="C3595">
        <v>0.35580000281333923</v>
      </c>
      <c r="D3595">
        <v>5824.0498046875</v>
      </c>
    </row>
    <row r="3596" spans="1:4" x14ac:dyDescent="0.3">
      <c r="A3596">
        <v>62.149999999441206</v>
      </c>
      <c r="B3596">
        <v>-752.38082698300616</v>
      </c>
      <c r="C3596">
        <v>0.35620000958442688</v>
      </c>
      <c r="D3596">
        <v>5825.23095703125</v>
      </c>
    </row>
    <row r="3597" spans="1:4" x14ac:dyDescent="0.3">
      <c r="A3597">
        <v>62.189999999478459</v>
      </c>
      <c r="B3597">
        <v>-752.38015619233386</v>
      </c>
      <c r="C3597">
        <v>0.35659998655319214</v>
      </c>
      <c r="D3597">
        <v>5826.2412109375</v>
      </c>
    </row>
    <row r="3598" spans="1:4" x14ac:dyDescent="0.3">
      <c r="A3598">
        <v>62.229999999515712</v>
      </c>
      <c r="B3598">
        <v>-752.37948933556811</v>
      </c>
      <c r="C3598">
        <v>0.35679998993873596</v>
      </c>
      <c r="D3598">
        <v>5827.25146484375</v>
      </c>
    </row>
    <row r="3599" spans="1:4" x14ac:dyDescent="0.3">
      <c r="A3599">
        <v>62.269999999552965</v>
      </c>
      <c r="B3599">
        <v>-752.37882116750018</v>
      </c>
      <c r="C3599">
        <v>0.35719999670982361</v>
      </c>
      <c r="D3599">
        <v>5828.318359375</v>
      </c>
    </row>
    <row r="3600" spans="1:4" x14ac:dyDescent="0.3">
      <c r="A3600">
        <v>62.309999999590218</v>
      </c>
      <c r="B3600">
        <v>-752.37816360905902</v>
      </c>
      <c r="C3600">
        <v>0.35740000009536743</v>
      </c>
      <c r="D3600">
        <v>5829.53125</v>
      </c>
    </row>
    <row r="3601" spans="1:4" x14ac:dyDescent="0.3">
      <c r="A3601">
        <v>62.349999999627471</v>
      </c>
      <c r="B3601">
        <v>-752.37748936131732</v>
      </c>
      <c r="C3601">
        <v>0.35780000686645508</v>
      </c>
      <c r="D3601">
        <v>5830.7900390625</v>
      </c>
    </row>
    <row r="3602" spans="1:4" x14ac:dyDescent="0.3">
      <c r="A3602">
        <v>62.389999999664724</v>
      </c>
      <c r="B3602">
        <v>-752.37682465031878</v>
      </c>
      <c r="C3602">
        <v>0.35820001363754272</v>
      </c>
      <c r="D3602">
        <v>5832.04052734375</v>
      </c>
    </row>
    <row r="3603" spans="1:4" x14ac:dyDescent="0.3">
      <c r="A3603">
        <v>62.429999999701977</v>
      </c>
      <c r="B3603">
        <v>-752.37616017773883</v>
      </c>
      <c r="C3603">
        <v>0.35839998722076416</v>
      </c>
      <c r="D3603">
        <v>5833.22412109375</v>
      </c>
    </row>
    <row r="3604" spans="1:4" x14ac:dyDescent="0.3">
      <c r="A3604">
        <v>62.46999999973923</v>
      </c>
      <c r="B3604">
        <v>-752.37548843339221</v>
      </c>
      <c r="C3604">
        <v>0.35879999399185181</v>
      </c>
      <c r="D3604">
        <v>5834.3134765625</v>
      </c>
    </row>
    <row r="3605" spans="1:4" x14ac:dyDescent="0.3">
      <c r="A3605">
        <v>62.509999999776483</v>
      </c>
      <c r="B3605">
        <v>-752.37482157662646</v>
      </c>
      <c r="C3605">
        <v>0.35899999737739563</v>
      </c>
      <c r="D3605">
        <v>5835.38037109375</v>
      </c>
    </row>
    <row r="3606" spans="1:4" x14ac:dyDescent="0.3">
      <c r="A3606">
        <v>62.549999999813735</v>
      </c>
      <c r="B3606">
        <v>-752.37415269330279</v>
      </c>
      <c r="C3606">
        <v>0.35938999056816101</v>
      </c>
      <c r="D3606">
        <v>5836.46337890625</v>
      </c>
    </row>
    <row r="3607" spans="1:4" x14ac:dyDescent="0.3">
      <c r="A3607">
        <v>62.589999999850988</v>
      </c>
      <c r="B3607">
        <v>-752.37348786309497</v>
      </c>
      <c r="C3607">
        <v>0.3596000075340271</v>
      </c>
      <c r="D3607">
        <v>5837.548828125</v>
      </c>
    </row>
    <row r="3608" spans="1:4" x14ac:dyDescent="0.3">
      <c r="A3608">
        <v>62.629999999888241</v>
      </c>
      <c r="B3608">
        <v>-752.37282744363085</v>
      </c>
      <c r="C3608">
        <v>0.36000001430511475</v>
      </c>
      <c r="D3608">
        <v>5838.654296875</v>
      </c>
    </row>
    <row r="3609" spans="1:4" x14ac:dyDescent="0.3">
      <c r="A3609">
        <v>62.669999999925494</v>
      </c>
      <c r="B3609">
        <v>-752.37215581849352</v>
      </c>
      <c r="C3609">
        <v>0.36019998788833618</v>
      </c>
      <c r="D3609">
        <v>5839.77783203125</v>
      </c>
    </row>
    <row r="3610" spans="1:4" x14ac:dyDescent="0.3">
      <c r="A3610">
        <v>62.709999999962747</v>
      </c>
      <c r="B3610">
        <v>-752.37149182275073</v>
      </c>
      <c r="C3610">
        <v>0.36059999465942383</v>
      </c>
      <c r="D3610">
        <v>5840.927734375</v>
      </c>
    </row>
    <row r="3611" spans="1:4" x14ac:dyDescent="0.3">
      <c r="A3611">
        <v>62.75</v>
      </c>
      <c r="B3611">
        <v>-752.37082043603198</v>
      </c>
      <c r="C3611">
        <v>0.36079999804496765</v>
      </c>
      <c r="D3611">
        <v>5842.048828125</v>
      </c>
    </row>
    <row r="3612" spans="1:4" x14ac:dyDescent="0.3">
      <c r="A3612">
        <v>62.790000000037253</v>
      </c>
      <c r="B3612">
        <v>-752.37015286401049</v>
      </c>
      <c r="C3612">
        <v>0.3612000048160553</v>
      </c>
      <c r="D3612">
        <v>5843.14697265625</v>
      </c>
    </row>
    <row r="3613" spans="1:4" x14ac:dyDescent="0.3">
      <c r="A3613">
        <v>62.830000000074506</v>
      </c>
      <c r="B3613">
        <v>-752.36948922589556</v>
      </c>
      <c r="C3613">
        <v>0.36140000820159912</v>
      </c>
      <c r="D3613">
        <v>5844.24072265625</v>
      </c>
    </row>
    <row r="3614" spans="1:4" x14ac:dyDescent="0.3">
      <c r="A3614">
        <v>62.870000000111759</v>
      </c>
      <c r="B3614">
        <v>-752.36882046178118</v>
      </c>
      <c r="C3614">
        <v>0.3617900013923645</v>
      </c>
      <c r="D3614">
        <v>5845.3408203125</v>
      </c>
    </row>
    <row r="3615" spans="1:4" x14ac:dyDescent="0.3">
      <c r="A3615">
        <v>62.910000000149012</v>
      </c>
      <c r="B3615">
        <v>-752.3681631417586</v>
      </c>
      <c r="C3615">
        <v>0.3619999885559082</v>
      </c>
      <c r="D3615">
        <v>5846.56591796875</v>
      </c>
    </row>
    <row r="3616" spans="1:4" x14ac:dyDescent="0.3">
      <c r="A3616">
        <v>62.949999999254942</v>
      </c>
      <c r="B3616">
        <v>-752.36748448327319</v>
      </c>
      <c r="C3616">
        <v>0.36219999194145203</v>
      </c>
      <c r="D3616">
        <v>5847.8857421875</v>
      </c>
    </row>
    <row r="3617" spans="1:4" x14ac:dyDescent="0.3">
      <c r="A3617">
        <v>62.979999999515712</v>
      </c>
      <c r="B3617">
        <v>-752.36698904946581</v>
      </c>
      <c r="C3617">
        <v>0.36239999532699585</v>
      </c>
      <c r="D3617">
        <v>5848.9833984375</v>
      </c>
    </row>
    <row r="3618" spans="1:4" x14ac:dyDescent="0.3">
      <c r="A3618">
        <v>63.009999999776483</v>
      </c>
      <c r="B3618">
        <v>-752.36649325803057</v>
      </c>
      <c r="C3618">
        <v>0.36278998851776123</v>
      </c>
      <c r="D3618">
        <v>5850.0947265625</v>
      </c>
    </row>
    <row r="3619" spans="1:4" x14ac:dyDescent="0.3">
      <c r="A3619">
        <v>63.040000000037253</v>
      </c>
      <c r="B3619">
        <v>-752.36599365189807</v>
      </c>
      <c r="C3619">
        <v>0.36298999190330505</v>
      </c>
      <c r="D3619">
        <v>5851.27880859375</v>
      </c>
    </row>
    <row r="3620" spans="1:4" x14ac:dyDescent="0.3">
      <c r="A3620">
        <v>63.069999999366701</v>
      </c>
      <c r="B3620">
        <v>-752.365485581906</v>
      </c>
      <c r="C3620">
        <v>0.36300000548362732</v>
      </c>
      <c r="D3620">
        <v>5852.4873046875</v>
      </c>
    </row>
    <row r="3621" spans="1:4" x14ac:dyDescent="0.3">
      <c r="A3621">
        <v>63.099999999627471</v>
      </c>
      <c r="B3621">
        <v>-752.36499205544726</v>
      </c>
      <c r="C3621">
        <v>0.36340001225471497</v>
      </c>
      <c r="D3621">
        <v>5853.76318359375</v>
      </c>
    </row>
    <row r="3622" spans="1:4" x14ac:dyDescent="0.3">
      <c r="A3622">
        <v>63.129999999888241</v>
      </c>
      <c r="B3622">
        <v>-752.36448780015246</v>
      </c>
      <c r="C3622">
        <v>0.3635999858379364</v>
      </c>
      <c r="D3622">
        <v>5854.9375</v>
      </c>
    </row>
    <row r="3623" spans="1:4" x14ac:dyDescent="0.3">
      <c r="A3623">
        <v>63.160000000149012</v>
      </c>
      <c r="B3623">
        <v>-752.36398569062487</v>
      </c>
      <c r="C3623">
        <v>0.36379998922348022</v>
      </c>
      <c r="D3623">
        <v>5856.16845703125</v>
      </c>
    </row>
    <row r="3624" spans="1:4" x14ac:dyDescent="0.3">
      <c r="A3624">
        <v>63.189999999478459</v>
      </c>
      <c r="B3624">
        <v>-752.36349037602679</v>
      </c>
      <c r="C3624">
        <v>0.36399999260902405</v>
      </c>
      <c r="D3624">
        <v>5857.2919921875</v>
      </c>
    </row>
    <row r="3625" spans="1:4" x14ac:dyDescent="0.3">
      <c r="A3625">
        <v>63.21999999973923</v>
      </c>
      <c r="B3625">
        <v>-752.36299088910357</v>
      </c>
      <c r="C3625">
        <v>0.36419999599456787</v>
      </c>
      <c r="D3625">
        <v>5858.34033203125</v>
      </c>
    </row>
    <row r="3626" spans="1:4" x14ac:dyDescent="0.3">
      <c r="A3626">
        <v>63.25</v>
      </c>
      <c r="B3626">
        <v>-752.36248794511096</v>
      </c>
      <c r="C3626">
        <v>0.36439999938011169</v>
      </c>
      <c r="D3626">
        <v>5859.37939453125</v>
      </c>
    </row>
    <row r="3627" spans="1:4" x14ac:dyDescent="0.3">
      <c r="A3627">
        <v>63.279999999329448</v>
      </c>
      <c r="B3627">
        <v>-752.36199489548937</v>
      </c>
      <c r="C3627">
        <v>0.36460000276565552</v>
      </c>
      <c r="D3627">
        <v>5860.4072265625</v>
      </c>
    </row>
    <row r="3628" spans="1:4" x14ac:dyDescent="0.3">
      <c r="A3628">
        <v>63.309999999590218</v>
      </c>
      <c r="B3628">
        <v>-752.36148765996234</v>
      </c>
      <c r="C3628">
        <v>0.36480000615119934</v>
      </c>
      <c r="D3628">
        <v>5861.46484375</v>
      </c>
    </row>
    <row r="3629" spans="1:4" x14ac:dyDescent="0.3">
      <c r="A3629">
        <v>63.339999999850988</v>
      </c>
      <c r="B3629">
        <v>-752.36098888829486</v>
      </c>
      <c r="C3629">
        <v>0.36500000953674316</v>
      </c>
      <c r="D3629">
        <v>5862.498046875</v>
      </c>
    </row>
    <row r="3630" spans="1:4" x14ac:dyDescent="0.3">
      <c r="A3630">
        <v>63.379999999888241</v>
      </c>
      <c r="B3630">
        <v>-752.36031917050616</v>
      </c>
      <c r="C3630">
        <v>0.36520001292228699</v>
      </c>
      <c r="D3630">
        <v>5863.8505859375</v>
      </c>
    </row>
    <row r="3631" spans="1:4" x14ac:dyDescent="0.3">
      <c r="A3631">
        <v>63.410000000149012</v>
      </c>
      <c r="B3631">
        <v>-752.35982612088458</v>
      </c>
      <c r="C3631">
        <v>0.36559000611305237</v>
      </c>
      <c r="D3631">
        <v>5864.9169921875</v>
      </c>
    </row>
    <row r="3632" spans="1:4" x14ac:dyDescent="0.3">
      <c r="A3632">
        <v>63.439999999478459</v>
      </c>
      <c r="B3632">
        <v>-752.35932103112475</v>
      </c>
      <c r="C3632">
        <v>0.36559998989105225</v>
      </c>
      <c r="D3632">
        <v>5866.02685546875</v>
      </c>
    </row>
    <row r="3633" spans="1:4" x14ac:dyDescent="0.3">
      <c r="A3633">
        <v>63.46999999973923</v>
      </c>
      <c r="B3633">
        <v>-752.35882178262011</v>
      </c>
      <c r="C3633">
        <v>0.36579999327659607</v>
      </c>
      <c r="D3633">
        <v>5867.1484375</v>
      </c>
    </row>
    <row r="3634" spans="1:4" x14ac:dyDescent="0.3">
      <c r="A3634">
        <v>63.5</v>
      </c>
      <c r="B3634">
        <v>-752.35832074597613</v>
      </c>
      <c r="C3634">
        <v>0.36599999666213989</v>
      </c>
      <c r="D3634">
        <v>5868.1689453125</v>
      </c>
    </row>
    <row r="3635" spans="1:4" x14ac:dyDescent="0.3">
      <c r="A3635">
        <v>63.540000000037253</v>
      </c>
      <c r="B3635">
        <v>-752.35765627339617</v>
      </c>
      <c r="C3635">
        <v>0.36640000343322754</v>
      </c>
      <c r="D3635">
        <v>5869.48779296875</v>
      </c>
    </row>
    <row r="3636" spans="1:4" x14ac:dyDescent="0.3">
      <c r="A3636">
        <v>63.580000000074506</v>
      </c>
      <c r="B3636">
        <v>-752.35698953583972</v>
      </c>
      <c r="C3636">
        <v>0.36660000681877136</v>
      </c>
      <c r="D3636">
        <v>5870.7900390625</v>
      </c>
    </row>
    <row r="3637" spans="1:4" x14ac:dyDescent="0.3">
      <c r="A3637">
        <v>63.620000000111759</v>
      </c>
      <c r="B3637">
        <v>-752.35632422879473</v>
      </c>
      <c r="C3637">
        <v>0.36680001020431519</v>
      </c>
      <c r="D3637">
        <v>5872.06884765625</v>
      </c>
    </row>
    <row r="3638" spans="1:4" x14ac:dyDescent="0.3">
      <c r="A3638">
        <v>63.660000000149012</v>
      </c>
      <c r="B3638">
        <v>-752.3556549878432</v>
      </c>
      <c r="C3638">
        <v>0.36719998717308044</v>
      </c>
      <c r="D3638">
        <v>5873.35400390625</v>
      </c>
    </row>
    <row r="3639" spans="1:4" x14ac:dyDescent="0.3">
      <c r="A3639">
        <v>63.689999999478459</v>
      </c>
      <c r="B3639">
        <v>-752.35515275910632</v>
      </c>
      <c r="C3639">
        <v>0.36719998717308044</v>
      </c>
      <c r="D3639">
        <v>5874.36962890625</v>
      </c>
    </row>
    <row r="3640" spans="1:4" x14ac:dyDescent="0.3">
      <c r="A3640">
        <v>63.71999999973923</v>
      </c>
      <c r="B3640">
        <v>-752.35465541795031</v>
      </c>
      <c r="C3640">
        <v>0.36759001016616821</v>
      </c>
      <c r="D3640">
        <v>5875.3837890625</v>
      </c>
    </row>
    <row r="3641" spans="1:4" x14ac:dyDescent="0.3">
      <c r="A3641">
        <v>63.75</v>
      </c>
      <c r="B3641">
        <v>-752.35415330842272</v>
      </c>
      <c r="C3641">
        <v>0.36759999394416809</v>
      </c>
      <c r="D3641">
        <v>5876.4365234375</v>
      </c>
    </row>
    <row r="3642" spans="1:4" x14ac:dyDescent="0.3">
      <c r="A3642">
        <v>63.779999999329448</v>
      </c>
      <c r="B3642">
        <v>-752.35365549042956</v>
      </c>
      <c r="C3642">
        <v>0.36779999732971191</v>
      </c>
      <c r="D3642">
        <v>5877.5771484375</v>
      </c>
    </row>
    <row r="3643" spans="1:4" x14ac:dyDescent="0.3">
      <c r="A3643">
        <v>63.809999999590218</v>
      </c>
      <c r="B3643">
        <v>-752.35315433457629</v>
      </c>
      <c r="C3643">
        <v>0.36800000071525574</v>
      </c>
      <c r="D3643">
        <v>5878.73388671875</v>
      </c>
    </row>
    <row r="3644" spans="1:4" x14ac:dyDescent="0.3">
      <c r="A3644">
        <v>63.839999999850988</v>
      </c>
      <c r="B3644">
        <v>-752.35265747025744</v>
      </c>
      <c r="C3644">
        <v>0.36820000410079956</v>
      </c>
      <c r="D3644">
        <v>5879.93701171875</v>
      </c>
    </row>
    <row r="3645" spans="1:4" x14ac:dyDescent="0.3">
      <c r="A3645">
        <v>63.870000000111759</v>
      </c>
      <c r="B3645">
        <v>-752.35216382458941</v>
      </c>
      <c r="C3645">
        <v>0.36840000748634338</v>
      </c>
      <c r="D3645">
        <v>5881.1533203125</v>
      </c>
    </row>
    <row r="3646" spans="1:4" x14ac:dyDescent="0.3">
      <c r="A3646">
        <v>63.899999999441206</v>
      </c>
      <c r="B3646">
        <v>-752.35165456250445</v>
      </c>
      <c r="C3646">
        <v>0.36860001087188721</v>
      </c>
      <c r="D3646">
        <v>5882.37109375</v>
      </c>
    </row>
    <row r="3647" spans="1:4" x14ac:dyDescent="0.3">
      <c r="A3647">
        <v>63.929999999701977</v>
      </c>
      <c r="B3647">
        <v>-752.35115900948779</v>
      </c>
      <c r="C3647">
        <v>0.36880001425743103</v>
      </c>
      <c r="D3647">
        <v>5883.6533203125</v>
      </c>
    </row>
    <row r="3648" spans="1:4" x14ac:dyDescent="0.3">
      <c r="A3648">
        <v>63.959999999962747</v>
      </c>
      <c r="B3648">
        <v>-752.35065487340228</v>
      </c>
      <c r="C3648">
        <v>0.36899998784065247</v>
      </c>
      <c r="D3648">
        <v>5884.826171875</v>
      </c>
    </row>
    <row r="3649" spans="1:4" x14ac:dyDescent="0.3">
      <c r="A3649">
        <v>63.989999999292195</v>
      </c>
      <c r="B3649">
        <v>-752.35015312150256</v>
      </c>
      <c r="C3649">
        <v>0.36919999122619629</v>
      </c>
      <c r="D3649">
        <v>5885.92578125</v>
      </c>
    </row>
    <row r="3650" spans="1:4" x14ac:dyDescent="0.3">
      <c r="A3650">
        <v>64.029999999329448</v>
      </c>
      <c r="B3650">
        <v>-752.34948805287615</v>
      </c>
      <c r="C3650">
        <v>0.36959001421928406</v>
      </c>
      <c r="D3650">
        <v>5887.228515625</v>
      </c>
    </row>
    <row r="3651" spans="1:4" x14ac:dyDescent="0.3">
      <c r="A3651">
        <v>64.069999999366701</v>
      </c>
      <c r="B3651">
        <v>-752.34882143452899</v>
      </c>
      <c r="C3651">
        <v>0.36980000138282776</v>
      </c>
      <c r="D3651">
        <v>5888.49169921875</v>
      </c>
    </row>
    <row r="3652" spans="1:4" x14ac:dyDescent="0.3">
      <c r="A3652">
        <v>64.109999999403954</v>
      </c>
      <c r="B3652">
        <v>-752.34815815404193</v>
      </c>
      <c r="C3652">
        <v>0.37000000476837158</v>
      </c>
      <c r="D3652">
        <v>5889.70849609375</v>
      </c>
    </row>
    <row r="3653" spans="1:4" x14ac:dyDescent="0.3">
      <c r="A3653">
        <v>64.149999999441206</v>
      </c>
      <c r="B3653">
        <v>-752.34749201253192</v>
      </c>
      <c r="C3653">
        <v>0.37020000815391541</v>
      </c>
      <c r="D3653">
        <v>5890.9521484375</v>
      </c>
    </row>
    <row r="3654" spans="1:4" x14ac:dyDescent="0.3">
      <c r="A3654">
        <v>64.189999999478459</v>
      </c>
      <c r="B3654">
        <v>-752.34681991055743</v>
      </c>
      <c r="C3654">
        <v>0.37059000134468079</v>
      </c>
      <c r="D3654">
        <v>5892.2373046875</v>
      </c>
    </row>
    <row r="3655" spans="1:4" x14ac:dyDescent="0.3">
      <c r="A3655">
        <v>64.21999999973923</v>
      </c>
      <c r="B3655">
        <v>-752.34632185414569</v>
      </c>
      <c r="C3655">
        <v>0.37059998512268066</v>
      </c>
      <c r="D3655">
        <v>5893.27783203125</v>
      </c>
    </row>
    <row r="3656" spans="1:4" x14ac:dyDescent="0.3">
      <c r="A3656">
        <v>64.25</v>
      </c>
      <c r="B3656">
        <v>-752.3458242745711</v>
      </c>
      <c r="C3656">
        <v>0.37099000811576843</v>
      </c>
      <c r="D3656">
        <v>5894.3388671875</v>
      </c>
    </row>
    <row r="3657" spans="1:4" x14ac:dyDescent="0.3">
      <c r="A3657">
        <v>64.279999999329448</v>
      </c>
      <c r="B3657">
        <v>-752.3453212113692</v>
      </c>
      <c r="C3657">
        <v>0.37099999189376831</v>
      </c>
      <c r="D3657">
        <v>5895.3515625</v>
      </c>
    </row>
    <row r="3658" spans="1:4" x14ac:dyDescent="0.3">
      <c r="A3658">
        <v>64.319999999366701</v>
      </c>
      <c r="B3658">
        <v>-752.34465197041766</v>
      </c>
      <c r="C3658">
        <v>0.37139999866485596</v>
      </c>
      <c r="D3658">
        <v>5896.5927734375</v>
      </c>
    </row>
    <row r="3659" spans="1:4" x14ac:dyDescent="0.3">
      <c r="A3659">
        <v>64.359999999403954</v>
      </c>
      <c r="B3659">
        <v>-752.3439897628142</v>
      </c>
      <c r="C3659">
        <v>0.37160000205039978</v>
      </c>
      <c r="D3659">
        <v>5897.69140625</v>
      </c>
    </row>
    <row r="3660" spans="1:4" x14ac:dyDescent="0.3">
      <c r="A3660">
        <v>64.399999999441206</v>
      </c>
      <c r="B3660">
        <v>-752.34332159474627</v>
      </c>
      <c r="C3660">
        <v>0.3718000054359436</v>
      </c>
      <c r="D3660">
        <v>5898.8525390625</v>
      </c>
    </row>
    <row r="3661" spans="1:4" x14ac:dyDescent="0.3">
      <c r="A3661">
        <v>64.439999999478459</v>
      </c>
      <c r="B3661">
        <v>-752.34265736058489</v>
      </c>
      <c r="C3661">
        <v>0.37200000882148743</v>
      </c>
      <c r="D3661">
        <v>5900.1240234375</v>
      </c>
    </row>
    <row r="3662" spans="1:4" x14ac:dyDescent="0.3">
      <c r="A3662">
        <v>64.479999999515712</v>
      </c>
      <c r="B3662">
        <v>-752.34198442414538</v>
      </c>
      <c r="C3662">
        <v>0.37220001220703125</v>
      </c>
      <c r="D3662">
        <v>5901.3486328125</v>
      </c>
    </row>
    <row r="3663" spans="1:4" x14ac:dyDescent="0.3">
      <c r="A3663">
        <v>64.509999999776483</v>
      </c>
      <c r="B3663">
        <v>-752.34149471238391</v>
      </c>
      <c r="C3663">
        <v>0.37239998579025269</v>
      </c>
      <c r="D3663">
        <v>5902.40380859375</v>
      </c>
    </row>
    <row r="3664" spans="1:4" x14ac:dyDescent="0.3">
      <c r="A3664">
        <v>64.540000000037253</v>
      </c>
      <c r="B3664">
        <v>-752.34098568871752</v>
      </c>
      <c r="C3664">
        <v>0.37279000878334045</v>
      </c>
      <c r="D3664">
        <v>5903.40771484375</v>
      </c>
    </row>
    <row r="3665" spans="1:4" x14ac:dyDescent="0.3">
      <c r="A3665">
        <v>64.569999999366701</v>
      </c>
      <c r="B3665">
        <v>-752.34048667863146</v>
      </c>
      <c r="C3665">
        <v>0.37279999256134033</v>
      </c>
      <c r="D3665">
        <v>5904.462890625</v>
      </c>
    </row>
    <row r="3666" spans="1:4" x14ac:dyDescent="0.3">
      <c r="A3666">
        <v>64.599999999627471</v>
      </c>
      <c r="B3666">
        <v>-752.33998576119677</v>
      </c>
      <c r="C3666">
        <v>0.37299999594688416</v>
      </c>
      <c r="D3666">
        <v>5905.47998046875</v>
      </c>
    </row>
    <row r="3667" spans="1:4" x14ac:dyDescent="0.3">
      <c r="A3667">
        <v>64.629999999888241</v>
      </c>
      <c r="B3667">
        <v>-752.33949342683093</v>
      </c>
      <c r="C3667">
        <v>0.37299999594688416</v>
      </c>
      <c r="D3667">
        <v>5906.50341796875</v>
      </c>
    </row>
    <row r="3668" spans="1:4" x14ac:dyDescent="0.3">
      <c r="A3668">
        <v>64.660000000149012</v>
      </c>
      <c r="B3668">
        <v>-752.33900633767382</v>
      </c>
      <c r="C3668">
        <v>0.37319999933242798</v>
      </c>
      <c r="D3668">
        <v>5907.552734375</v>
      </c>
    </row>
    <row r="3669" spans="1:4" x14ac:dyDescent="0.3">
      <c r="A3669">
        <v>64.689999999478459</v>
      </c>
      <c r="B3669">
        <v>-752.3384898038222</v>
      </c>
      <c r="C3669">
        <v>0.3734000027179718</v>
      </c>
      <c r="D3669">
        <v>5908.61376953125</v>
      </c>
    </row>
    <row r="3670" spans="1:4" x14ac:dyDescent="0.3">
      <c r="A3670">
        <v>64.71999999973923</v>
      </c>
      <c r="B3670">
        <v>-752.33799115136401</v>
      </c>
      <c r="C3670">
        <v>0.37360000610351563</v>
      </c>
      <c r="D3670">
        <v>5909.68896484375</v>
      </c>
    </row>
    <row r="3671" spans="1:4" x14ac:dyDescent="0.3">
      <c r="A3671">
        <v>64.759999999776483</v>
      </c>
      <c r="B3671">
        <v>-752.33731988385455</v>
      </c>
      <c r="C3671">
        <v>0.37400001287460327</v>
      </c>
      <c r="D3671">
        <v>5910.9404296875</v>
      </c>
    </row>
    <row r="3672" spans="1:4" x14ac:dyDescent="0.3">
      <c r="A3672">
        <v>64.799999999813735</v>
      </c>
      <c r="B3672">
        <v>-752.33665731862322</v>
      </c>
      <c r="C3672">
        <v>0.37419000267982483</v>
      </c>
      <c r="D3672">
        <v>5912.18798828125</v>
      </c>
    </row>
    <row r="3673" spans="1:4" x14ac:dyDescent="0.3">
      <c r="A3673">
        <v>64.839999999850988</v>
      </c>
      <c r="B3673">
        <v>-752.33599189236895</v>
      </c>
      <c r="C3673">
        <v>0.37439000606536865</v>
      </c>
      <c r="D3673">
        <v>5913.30419921875</v>
      </c>
    </row>
    <row r="3674" spans="1:4" x14ac:dyDescent="0.3">
      <c r="A3674">
        <v>64.879999999888241</v>
      </c>
      <c r="B3674">
        <v>-752.33532229378955</v>
      </c>
      <c r="C3674">
        <v>0.37439998984336853</v>
      </c>
      <c r="D3674">
        <v>5914.3583984375</v>
      </c>
    </row>
    <row r="3675" spans="1:4" x14ac:dyDescent="0.3">
      <c r="A3675">
        <v>64.919999999925494</v>
      </c>
      <c r="B3675">
        <v>-752.33465925172106</v>
      </c>
      <c r="C3675">
        <v>0.37479999661445618</v>
      </c>
      <c r="D3675">
        <v>5915.5</v>
      </c>
    </row>
    <row r="3676" spans="1:4" x14ac:dyDescent="0.3">
      <c r="A3676">
        <v>64.959999999962747</v>
      </c>
      <c r="B3676">
        <v>-752.33398607686297</v>
      </c>
      <c r="C3676">
        <v>0.375</v>
      </c>
      <c r="D3676">
        <v>5916.67822265625</v>
      </c>
    </row>
    <row r="3677" spans="1:4" x14ac:dyDescent="0.3">
      <c r="A3677">
        <v>65</v>
      </c>
      <c r="B3677">
        <v>-752.33332339242236</v>
      </c>
      <c r="C3677">
        <v>0.37520000338554382</v>
      </c>
      <c r="D3677">
        <v>5917.91162109375</v>
      </c>
    </row>
    <row r="3678" spans="1:4" x14ac:dyDescent="0.3">
      <c r="A3678">
        <v>65.040000000037253</v>
      </c>
      <c r="B3678">
        <v>-752.3326543898894</v>
      </c>
      <c r="C3678">
        <v>0.37540000677108765</v>
      </c>
      <c r="D3678">
        <v>5919.07568359375</v>
      </c>
    </row>
    <row r="3679" spans="1:4" x14ac:dyDescent="0.3">
      <c r="A3679">
        <v>65.080000000074506</v>
      </c>
      <c r="B3679">
        <v>-752.33199146703021</v>
      </c>
      <c r="C3679">
        <v>0.37560001015663147</v>
      </c>
      <c r="D3679">
        <v>5920.22998046875</v>
      </c>
    </row>
    <row r="3680" spans="1:4" x14ac:dyDescent="0.3">
      <c r="A3680">
        <v>65.120000000111759</v>
      </c>
      <c r="B3680">
        <v>-752.33132222607867</v>
      </c>
      <c r="C3680">
        <v>0.37580001354217529</v>
      </c>
      <c r="D3680">
        <v>5921.2998046875</v>
      </c>
    </row>
    <row r="3681" spans="1:4" x14ac:dyDescent="0.3">
      <c r="A3681">
        <v>65.160000000149012</v>
      </c>
      <c r="B3681">
        <v>-752.33065465405718</v>
      </c>
      <c r="C3681">
        <v>0.37599998712539673</v>
      </c>
      <c r="D3681">
        <v>5922.3662109375</v>
      </c>
    </row>
    <row r="3682" spans="1:4" x14ac:dyDescent="0.3">
      <c r="A3682">
        <v>65.199999999254942</v>
      </c>
      <c r="B3682">
        <v>-752.32998958543078</v>
      </c>
      <c r="C3682">
        <v>0.3763900101184845</v>
      </c>
      <c r="D3682">
        <v>5923.51416015625</v>
      </c>
    </row>
    <row r="3683" spans="1:4" x14ac:dyDescent="0.3">
      <c r="A3683">
        <v>65.239999999292195</v>
      </c>
      <c r="B3683">
        <v>-752.32932284787432</v>
      </c>
      <c r="C3683">
        <v>0.3765999972820282</v>
      </c>
      <c r="D3683">
        <v>5924.7021484375</v>
      </c>
    </row>
    <row r="3684" spans="1:4" x14ac:dyDescent="0.3">
      <c r="A3684">
        <v>65.279999999329448</v>
      </c>
      <c r="B3684">
        <v>-752.32865670636431</v>
      </c>
      <c r="C3684">
        <v>0.37680000066757202</v>
      </c>
      <c r="D3684">
        <v>5925.9052734375</v>
      </c>
    </row>
    <row r="3685" spans="1:4" x14ac:dyDescent="0.3">
      <c r="A3685">
        <v>65.319999999366701</v>
      </c>
      <c r="B3685">
        <v>-752.32799008801715</v>
      </c>
      <c r="C3685">
        <v>0.37700000405311584</v>
      </c>
      <c r="D3685">
        <v>5927.212890625</v>
      </c>
    </row>
    <row r="3686" spans="1:4" x14ac:dyDescent="0.3">
      <c r="A3686">
        <v>65.349999999627471</v>
      </c>
      <c r="B3686">
        <v>-752.32749513104693</v>
      </c>
      <c r="C3686">
        <v>0.37720000743865967</v>
      </c>
      <c r="D3686">
        <v>5928.21875</v>
      </c>
    </row>
    <row r="3687" spans="1:4" x14ac:dyDescent="0.3">
      <c r="A3687">
        <v>65.379999999888241</v>
      </c>
      <c r="B3687">
        <v>-752.32698718026415</v>
      </c>
      <c r="C3687">
        <v>0.37740001082420349</v>
      </c>
      <c r="D3687">
        <v>5929.267578125</v>
      </c>
    </row>
    <row r="3688" spans="1:4" x14ac:dyDescent="0.3">
      <c r="A3688">
        <v>65.410000000149012</v>
      </c>
      <c r="B3688">
        <v>-752.3264892430617</v>
      </c>
      <c r="C3688">
        <v>0.37740999460220337</v>
      </c>
      <c r="D3688">
        <v>5930.3798828125</v>
      </c>
    </row>
    <row r="3689" spans="1:4" x14ac:dyDescent="0.3">
      <c r="A3689">
        <v>65.439999999478459</v>
      </c>
      <c r="B3689">
        <v>-752.32598975613848</v>
      </c>
      <c r="C3689">
        <v>0.37760001420974731</v>
      </c>
      <c r="D3689">
        <v>5931.48291015625</v>
      </c>
    </row>
    <row r="3690" spans="1:4" x14ac:dyDescent="0.3">
      <c r="A3690">
        <v>65.46999999973923</v>
      </c>
      <c r="B3690">
        <v>-752.325486454518</v>
      </c>
      <c r="C3690">
        <v>0.37779998779296875</v>
      </c>
      <c r="D3690">
        <v>5932.57177734375</v>
      </c>
    </row>
    <row r="3691" spans="1:4" x14ac:dyDescent="0.3">
      <c r="A3691">
        <v>65.5</v>
      </c>
      <c r="B3691">
        <v>-752.32498994782702</v>
      </c>
      <c r="C3691">
        <v>0.37799999117851257</v>
      </c>
      <c r="D3691">
        <v>5933.6123046875</v>
      </c>
    </row>
    <row r="3692" spans="1:4" x14ac:dyDescent="0.3">
      <c r="A3692">
        <v>65.529999999329448</v>
      </c>
      <c r="B3692">
        <v>-752.32449224904315</v>
      </c>
      <c r="C3692">
        <v>0.3781999945640564</v>
      </c>
      <c r="D3692">
        <v>5934.62548828125</v>
      </c>
    </row>
    <row r="3693" spans="1:4" x14ac:dyDescent="0.3">
      <c r="A3693">
        <v>65.559999999590218</v>
      </c>
      <c r="B3693">
        <v>-752.3239896626784</v>
      </c>
      <c r="C3693">
        <v>0.37839001417160034</v>
      </c>
      <c r="D3693">
        <v>5935.67431640625</v>
      </c>
    </row>
    <row r="3694" spans="1:4" x14ac:dyDescent="0.3">
      <c r="A3694">
        <v>65.599999999627471</v>
      </c>
      <c r="B3694">
        <v>-752.32332042172686</v>
      </c>
      <c r="C3694">
        <v>0.37860000133514404</v>
      </c>
      <c r="D3694">
        <v>5937.01171875</v>
      </c>
    </row>
    <row r="3695" spans="1:4" x14ac:dyDescent="0.3">
      <c r="A3695">
        <v>65.639999999664724</v>
      </c>
      <c r="B3695">
        <v>-752.32265547230975</v>
      </c>
      <c r="C3695">
        <v>0.37880000472068787</v>
      </c>
      <c r="D3695">
        <v>5938.2509765625</v>
      </c>
    </row>
    <row r="3696" spans="1:4" x14ac:dyDescent="0.3">
      <c r="A3696">
        <v>65.679999999701977</v>
      </c>
      <c r="B3696">
        <v>-752.32199183419482</v>
      </c>
      <c r="C3696">
        <v>0.37918999791145325</v>
      </c>
      <c r="D3696">
        <v>5939.51318359375</v>
      </c>
    </row>
    <row r="3697" spans="1:4" x14ac:dyDescent="0.3">
      <c r="A3697">
        <v>65.709999999962747</v>
      </c>
      <c r="B3697">
        <v>-752.32149198964373</v>
      </c>
      <c r="C3697">
        <v>0.37920001149177551</v>
      </c>
      <c r="D3697">
        <v>5940.56201171875</v>
      </c>
    </row>
    <row r="3698" spans="1:4" x14ac:dyDescent="0.3">
      <c r="A3698">
        <v>65.739999999292195</v>
      </c>
      <c r="B3698">
        <v>-752.32098856881396</v>
      </c>
      <c r="C3698">
        <v>0.37940001487731934</v>
      </c>
      <c r="D3698">
        <v>5941.65234375</v>
      </c>
    </row>
    <row r="3699" spans="1:4" x14ac:dyDescent="0.3">
      <c r="A3699">
        <v>65.769999999552965</v>
      </c>
      <c r="B3699">
        <v>-752.32048634007708</v>
      </c>
      <c r="C3699">
        <v>0.37959998846054077</v>
      </c>
      <c r="D3699">
        <v>5942.69775390625</v>
      </c>
    </row>
    <row r="3700" spans="1:4" x14ac:dyDescent="0.3">
      <c r="A3700">
        <v>65.799999999813735</v>
      </c>
      <c r="B3700">
        <v>-752.31998780682818</v>
      </c>
      <c r="C3700">
        <v>0.37979999184608459</v>
      </c>
      <c r="D3700">
        <v>5943.7861328125</v>
      </c>
    </row>
    <row r="3701" spans="1:4" x14ac:dyDescent="0.3">
      <c r="A3701">
        <v>65.830000000074506</v>
      </c>
      <c r="B3701">
        <v>-752.3194798560454</v>
      </c>
      <c r="C3701">
        <v>0.37999999523162842</v>
      </c>
      <c r="D3701">
        <v>5944.8486328125</v>
      </c>
    </row>
    <row r="3702" spans="1:4" x14ac:dyDescent="0.3">
      <c r="A3702">
        <v>65.859999999403954</v>
      </c>
      <c r="B3702">
        <v>-752.31898895219103</v>
      </c>
      <c r="C3702">
        <v>0.38019999861717224</v>
      </c>
      <c r="D3702">
        <v>5945.9267578125</v>
      </c>
    </row>
    <row r="3703" spans="1:4" x14ac:dyDescent="0.3">
      <c r="A3703">
        <v>65.889999999664724</v>
      </c>
      <c r="B3703">
        <v>-752.31849351838366</v>
      </c>
      <c r="C3703">
        <v>0.38019999861717224</v>
      </c>
      <c r="D3703">
        <v>5947.04052734375</v>
      </c>
    </row>
    <row r="3704" spans="1:4" x14ac:dyDescent="0.3">
      <c r="A3704">
        <v>65.919999999925494</v>
      </c>
      <c r="B3704">
        <v>-752.31798366025225</v>
      </c>
      <c r="C3704">
        <v>0.38040000200271606</v>
      </c>
      <c r="D3704">
        <v>5948.07275390625</v>
      </c>
    </row>
    <row r="3705" spans="1:4" x14ac:dyDescent="0.3">
      <c r="A3705">
        <v>65.949999999254942</v>
      </c>
      <c r="B3705">
        <v>-752.31749728635089</v>
      </c>
      <c r="C3705">
        <v>0.38078999519348145</v>
      </c>
      <c r="D3705">
        <v>5949.1357421875</v>
      </c>
    </row>
    <row r="3706" spans="1:4" x14ac:dyDescent="0.3">
      <c r="A3706">
        <v>65.979999999515712</v>
      </c>
      <c r="B3706">
        <v>-752.31698671296374</v>
      </c>
      <c r="C3706">
        <v>0.38100001215934753</v>
      </c>
      <c r="D3706">
        <v>5950.17626953125</v>
      </c>
    </row>
    <row r="3707" spans="1:4" x14ac:dyDescent="0.3">
      <c r="A3707">
        <v>66.009999999776483</v>
      </c>
      <c r="B3707">
        <v>-752.31648937180773</v>
      </c>
      <c r="C3707">
        <v>0.38100001215934753</v>
      </c>
      <c r="D3707">
        <v>5951.35791015625</v>
      </c>
    </row>
    <row r="3708" spans="1:4" x14ac:dyDescent="0.3">
      <c r="A3708">
        <v>66.040000000037253</v>
      </c>
      <c r="B3708">
        <v>-752.31598821595446</v>
      </c>
      <c r="C3708">
        <v>0.38119998574256897</v>
      </c>
      <c r="D3708">
        <v>5952.5400390625</v>
      </c>
    </row>
    <row r="3709" spans="1:4" x14ac:dyDescent="0.3">
      <c r="A3709">
        <v>66.069999999366701</v>
      </c>
      <c r="B3709">
        <v>-752.3154846759154</v>
      </c>
      <c r="C3709">
        <v>0.38139998912811279</v>
      </c>
      <c r="D3709">
        <v>5953.80419921875</v>
      </c>
    </row>
    <row r="3710" spans="1:4" x14ac:dyDescent="0.3">
      <c r="A3710">
        <v>66.099999999627471</v>
      </c>
      <c r="B3710">
        <v>-752.31498864606158</v>
      </c>
      <c r="C3710">
        <v>0.38159999251365662</v>
      </c>
      <c r="D3710">
        <v>5955.02734375</v>
      </c>
    </row>
    <row r="3711" spans="1:4" x14ac:dyDescent="0.3">
      <c r="A3711">
        <v>66.129999999888241</v>
      </c>
      <c r="B3711">
        <v>-752.31449273541705</v>
      </c>
      <c r="C3711">
        <v>0.38179999589920044</v>
      </c>
      <c r="D3711">
        <v>5956.2705078125</v>
      </c>
    </row>
    <row r="3712" spans="1:4" x14ac:dyDescent="0.3">
      <c r="A3712">
        <v>66.160000000149012</v>
      </c>
      <c r="B3712">
        <v>-752.31399110272662</v>
      </c>
      <c r="C3712">
        <v>0.38199999928474426</v>
      </c>
      <c r="D3712">
        <v>5957.57666015625</v>
      </c>
    </row>
    <row r="3713" spans="1:4" x14ac:dyDescent="0.3">
      <c r="A3713">
        <v>66.189999999478459</v>
      </c>
      <c r="B3713">
        <v>-752.3134870858504</v>
      </c>
      <c r="C3713">
        <v>0.38220000267028809</v>
      </c>
      <c r="D3713">
        <v>5958.8447265625</v>
      </c>
    </row>
    <row r="3714" spans="1:4" x14ac:dyDescent="0.3">
      <c r="A3714">
        <v>66.21999999973923</v>
      </c>
      <c r="B3714">
        <v>-752.31298557236926</v>
      </c>
      <c r="C3714">
        <v>0.38238999247550964</v>
      </c>
      <c r="D3714">
        <v>5960.2001953125</v>
      </c>
    </row>
    <row r="3715" spans="1:4" x14ac:dyDescent="0.3">
      <c r="A3715">
        <v>66.25</v>
      </c>
      <c r="B3715">
        <v>-752.31248799279467</v>
      </c>
      <c r="C3715">
        <v>0.38260000944137573</v>
      </c>
      <c r="D3715">
        <v>5961.357421875</v>
      </c>
    </row>
    <row r="3716" spans="1:4" x14ac:dyDescent="0.3">
      <c r="A3716">
        <v>66.279999999329448</v>
      </c>
      <c r="B3716">
        <v>-752.31199267819659</v>
      </c>
      <c r="C3716">
        <v>0.38280001282691956</v>
      </c>
      <c r="D3716">
        <v>5962.46435546875</v>
      </c>
    </row>
    <row r="3717" spans="1:4" x14ac:dyDescent="0.3">
      <c r="A3717">
        <v>66.309999999590218</v>
      </c>
      <c r="B3717">
        <v>-752.31148985341326</v>
      </c>
      <c r="C3717">
        <v>0.38299998641014099</v>
      </c>
      <c r="D3717">
        <v>5963.56640625</v>
      </c>
    </row>
    <row r="3718" spans="1:4" x14ac:dyDescent="0.3">
      <c r="A3718">
        <v>66.339999999850988</v>
      </c>
      <c r="B3718">
        <v>-752.31098833993212</v>
      </c>
      <c r="C3718">
        <v>0.38299998641014099</v>
      </c>
      <c r="D3718">
        <v>5964.61328125</v>
      </c>
    </row>
    <row r="3719" spans="1:4" x14ac:dyDescent="0.3">
      <c r="A3719">
        <v>66.370000000111759</v>
      </c>
      <c r="B3719">
        <v>-752.3104912371947</v>
      </c>
      <c r="C3719">
        <v>0.38319998979568481</v>
      </c>
      <c r="D3719">
        <v>5965.73291015625</v>
      </c>
    </row>
    <row r="3720" spans="1:4" x14ac:dyDescent="0.3">
      <c r="A3720">
        <v>66.399999999441206</v>
      </c>
      <c r="B3720">
        <v>-752.30998185590045</v>
      </c>
      <c r="C3720">
        <v>0.38339999318122864</v>
      </c>
      <c r="D3720">
        <v>5966.73828125</v>
      </c>
    </row>
    <row r="3721" spans="1:4" x14ac:dyDescent="0.3">
      <c r="A3721">
        <v>66.429999999701977</v>
      </c>
      <c r="B3721">
        <v>-752.30949095204608</v>
      </c>
      <c r="C3721">
        <v>0.38379999995231628</v>
      </c>
      <c r="D3721">
        <v>5967.79248046875</v>
      </c>
    </row>
    <row r="3722" spans="1:4" x14ac:dyDescent="0.3">
      <c r="A3722">
        <v>66.459999999962747</v>
      </c>
      <c r="B3722">
        <v>-752.30899253800646</v>
      </c>
      <c r="C3722">
        <v>0.38400000333786011</v>
      </c>
      <c r="D3722">
        <v>5968.80859375</v>
      </c>
    </row>
    <row r="3723" spans="1:4" x14ac:dyDescent="0.3">
      <c r="A3723">
        <v>66.489999999292195</v>
      </c>
      <c r="B3723">
        <v>-752.30848709061877</v>
      </c>
      <c r="C3723">
        <v>0.38418999314308167</v>
      </c>
      <c r="D3723">
        <v>5969.87060546875</v>
      </c>
    </row>
    <row r="3724" spans="1:4" x14ac:dyDescent="0.3">
      <c r="A3724">
        <v>66.519999999552965</v>
      </c>
      <c r="B3724">
        <v>-752.30799141839282</v>
      </c>
      <c r="C3724">
        <v>0.38420000672340393</v>
      </c>
      <c r="D3724">
        <v>5970.9443359375</v>
      </c>
    </row>
    <row r="3725" spans="1:4" x14ac:dyDescent="0.3">
      <c r="A3725">
        <v>66.559999999590218</v>
      </c>
      <c r="B3725">
        <v>-752.3073207469298</v>
      </c>
      <c r="C3725">
        <v>0.38460001349449158</v>
      </c>
      <c r="D3725">
        <v>5972.2529296875</v>
      </c>
    </row>
    <row r="3726" spans="1:4" x14ac:dyDescent="0.3">
      <c r="A3726">
        <v>66.599999999627471</v>
      </c>
      <c r="B3726">
        <v>-752.30665317490832</v>
      </c>
      <c r="C3726">
        <v>0.38479998707771301</v>
      </c>
      <c r="D3726">
        <v>5973.49755859375</v>
      </c>
    </row>
    <row r="3727" spans="1:4" x14ac:dyDescent="0.3">
      <c r="A3727">
        <v>66.639999999664724</v>
      </c>
      <c r="B3727">
        <v>-752.30599144414202</v>
      </c>
      <c r="C3727">
        <v>0.38519001007080078</v>
      </c>
      <c r="D3727">
        <v>5974.6884765625</v>
      </c>
    </row>
    <row r="3728" spans="1:4" x14ac:dyDescent="0.3">
      <c r="A3728">
        <v>66.679999999701977</v>
      </c>
      <c r="B3728">
        <v>-752.30532184556262</v>
      </c>
      <c r="C3728">
        <v>0.38539999723434448</v>
      </c>
      <c r="D3728">
        <v>5975.896484375</v>
      </c>
    </row>
    <row r="3729" spans="1:4" x14ac:dyDescent="0.3">
      <c r="A3729">
        <v>66.71999999973923</v>
      </c>
      <c r="B3729">
        <v>-752.30465844586627</v>
      </c>
      <c r="C3729">
        <v>0.38560000061988831</v>
      </c>
      <c r="D3729">
        <v>5977.14306640625</v>
      </c>
    </row>
    <row r="3730" spans="1:4" x14ac:dyDescent="0.3">
      <c r="A3730">
        <v>66.759999999776483</v>
      </c>
      <c r="B3730">
        <v>-752.30399361565844</v>
      </c>
      <c r="C3730">
        <v>0.38598999381065369</v>
      </c>
      <c r="D3730">
        <v>5978.4384765625</v>
      </c>
    </row>
    <row r="3731" spans="1:4" x14ac:dyDescent="0.3">
      <c r="A3731">
        <v>66.799999999813735</v>
      </c>
      <c r="B3731">
        <v>-752.30331889107958</v>
      </c>
      <c r="C3731">
        <v>0.38620001077651978</v>
      </c>
      <c r="D3731">
        <v>5979.66943359375</v>
      </c>
    </row>
    <row r="3732" spans="1:4" x14ac:dyDescent="0.3">
      <c r="A3732">
        <v>66.830000000074506</v>
      </c>
      <c r="B3732">
        <v>-752.30282286122576</v>
      </c>
      <c r="C3732">
        <v>0.3864000141620636</v>
      </c>
      <c r="D3732">
        <v>5980.72412109375</v>
      </c>
    </row>
    <row r="3733" spans="1:4" x14ac:dyDescent="0.3">
      <c r="A3733">
        <v>66.870000000111759</v>
      </c>
      <c r="B3733">
        <v>-752.3021538586928</v>
      </c>
      <c r="C3733">
        <v>0.38659998774528503</v>
      </c>
      <c r="D3733">
        <v>5981.9697265625</v>
      </c>
    </row>
    <row r="3734" spans="1:4" x14ac:dyDescent="0.3">
      <c r="A3734">
        <v>66.899999999441206</v>
      </c>
      <c r="B3734">
        <v>-752.3016622395827</v>
      </c>
      <c r="C3734">
        <v>0.38679999113082886</v>
      </c>
      <c r="D3734">
        <v>5983.03662109375</v>
      </c>
    </row>
    <row r="3735" spans="1:4" x14ac:dyDescent="0.3">
      <c r="A3735">
        <v>66.929999999701977</v>
      </c>
      <c r="B3735">
        <v>-752.30115965321795</v>
      </c>
      <c r="C3735">
        <v>0.38699999451637268</v>
      </c>
      <c r="D3735">
        <v>5984.0458984375</v>
      </c>
    </row>
    <row r="3736" spans="1:4" x14ac:dyDescent="0.3">
      <c r="A3736">
        <v>66.959999999962747</v>
      </c>
      <c r="B3736">
        <v>-752.30065515950457</v>
      </c>
      <c r="C3736">
        <v>0.3871999979019165</v>
      </c>
      <c r="D3736">
        <v>5985.06494140625</v>
      </c>
    </row>
    <row r="3737" spans="1:4" x14ac:dyDescent="0.3">
      <c r="A3737">
        <v>67</v>
      </c>
      <c r="B3737">
        <v>-752.29998866036669</v>
      </c>
      <c r="C3737">
        <v>0.38760000467300415</v>
      </c>
      <c r="D3737">
        <v>5986.3642578125</v>
      </c>
    </row>
    <row r="3738" spans="1:4" x14ac:dyDescent="0.3">
      <c r="A3738">
        <v>67.040000000037253</v>
      </c>
      <c r="B3738">
        <v>-752.29932454541461</v>
      </c>
      <c r="C3738">
        <v>0.38780000805854797</v>
      </c>
      <c r="D3738">
        <v>5987.603515625</v>
      </c>
    </row>
    <row r="3739" spans="1:4" x14ac:dyDescent="0.3">
      <c r="A3739">
        <v>67.080000000074506</v>
      </c>
      <c r="B3739">
        <v>-752.2986504168822</v>
      </c>
      <c r="C3739">
        <v>0.38800999522209167</v>
      </c>
      <c r="D3739">
        <v>5988.62158203125</v>
      </c>
    </row>
    <row r="3740" spans="1:4" x14ac:dyDescent="0.3">
      <c r="A3740">
        <v>67.129999999888241</v>
      </c>
      <c r="B3740">
        <v>-752.29781750157611</v>
      </c>
      <c r="C3740">
        <v>0.38839998841285706</v>
      </c>
      <c r="D3740">
        <v>5989.78515625</v>
      </c>
    </row>
    <row r="3741" spans="1:4" x14ac:dyDescent="0.3">
      <c r="A3741">
        <v>67.179999999701977</v>
      </c>
      <c r="B3741">
        <v>-752.29698613599078</v>
      </c>
      <c r="C3741">
        <v>0.3887999951839447</v>
      </c>
      <c r="D3741">
        <v>5990.92724609375</v>
      </c>
    </row>
    <row r="3742" spans="1:4" x14ac:dyDescent="0.3">
      <c r="A3742">
        <v>67.229999999515712</v>
      </c>
      <c r="B3742">
        <v>-752.29614785626666</v>
      </c>
      <c r="C3742">
        <v>0.38920000195503235</v>
      </c>
      <c r="D3742">
        <v>5992.1123046875</v>
      </c>
    </row>
    <row r="3743" spans="1:4" x14ac:dyDescent="0.3">
      <c r="A3743">
        <v>67.279999999329448</v>
      </c>
      <c r="B3743">
        <v>-752.29532578900591</v>
      </c>
      <c r="C3743">
        <v>0.38960000872612</v>
      </c>
      <c r="D3743">
        <v>5993.21484375</v>
      </c>
    </row>
    <row r="3744" spans="1:4" x14ac:dyDescent="0.3">
      <c r="A3744">
        <v>67.339999999850988</v>
      </c>
      <c r="B3744">
        <v>-752.29432586148516</v>
      </c>
      <c r="C3744">
        <v>0.38999998569488525</v>
      </c>
      <c r="D3744">
        <v>5994.28173828125</v>
      </c>
    </row>
    <row r="3745" spans="1:4" x14ac:dyDescent="0.3">
      <c r="A3745">
        <v>67.410000000149012</v>
      </c>
      <c r="B3745">
        <v>-752.29315415337817</v>
      </c>
      <c r="C3745">
        <v>0.39059999585151672</v>
      </c>
      <c r="D3745">
        <v>5995.419921875</v>
      </c>
    </row>
    <row r="3746" spans="1:4" x14ac:dyDescent="0.3">
      <c r="A3746">
        <v>67.479999999515712</v>
      </c>
      <c r="B3746">
        <v>-752.29199102834002</v>
      </c>
      <c r="C3746">
        <v>0.39118999242782593</v>
      </c>
      <c r="D3746">
        <v>5996.5322265625</v>
      </c>
    </row>
    <row r="3747" spans="1:4" x14ac:dyDescent="0.3">
      <c r="A3747">
        <v>67.540000000037253</v>
      </c>
      <c r="B3747">
        <v>-752.29099396184222</v>
      </c>
      <c r="C3747">
        <v>0.39160001277923584</v>
      </c>
      <c r="D3747">
        <v>5997.6064453125</v>
      </c>
    </row>
    <row r="3748" spans="1:4" x14ac:dyDescent="0.3">
      <c r="A3748">
        <v>67.599999999627471</v>
      </c>
      <c r="B3748">
        <v>-752.28998521283404</v>
      </c>
      <c r="C3748">
        <v>0.39219000935554504</v>
      </c>
      <c r="D3748">
        <v>5998.6875</v>
      </c>
    </row>
    <row r="3749" spans="1:4" x14ac:dyDescent="0.3">
      <c r="A3749">
        <v>67.669999999925494</v>
      </c>
      <c r="B3749">
        <v>-752.28882029965655</v>
      </c>
      <c r="C3749">
        <v>0.39259999990463257</v>
      </c>
      <c r="D3749">
        <v>5999.8076171875</v>
      </c>
    </row>
    <row r="3750" spans="1:4" x14ac:dyDescent="0.3">
      <c r="A3750">
        <v>67.759999999776483</v>
      </c>
      <c r="B3750">
        <v>-752.28732481911914</v>
      </c>
      <c r="C3750">
        <v>0.39340001344680786</v>
      </c>
      <c r="D3750">
        <v>6000.873046875</v>
      </c>
    </row>
    <row r="3751" spans="1:4" x14ac:dyDescent="0.3">
      <c r="A3751">
        <v>67.859999999403954</v>
      </c>
      <c r="B3751">
        <v>-752.28565267041461</v>
      </c>
      <c r="C3751">
        <v>0.39440000057220459</v>
      </c>
      <c r="D3751">
        <v>6001.24951171875</v>
      </c>
    </row>
    <row r="3752" spans="1:4" x14ac:dyDescent="0.3">
      <c r="A3752">
        <v>67.959999999962747</v>
      </c>
      <c r="B3752">
        <v>-752.28399220422045</v>
      </c>
      <c r="C3752">
        <v>0.39539000391960144</v>
      </c>
      <c r="D3752">
        <v>6000.77880859375</v>
      </c>
    </row>
    <row r="3753" spans="1:4" x14ac:dyDescent="0.3">
      <c r="A3753">
        <v>68.040000000037253</v>
      </c>
      <c r="B3753">
        <v>-752.28265765622393</v>
      </c>
      <c r="C3753">
        <v>0.39599999785423279</v>
      </c>
      <c r="D3753">
        <v>5999.7275390625</v>
      </c>
    </row>
    <row r="3754" spans="1:4" x14ac:dyDescent="0.3">
      <c r="A3754">
        <v>68.109999999403954</v>
      </c>
      <c r="B3754">
        <v>-752.28149190858142</v>
      </c>
      <c r="C3754">
        <v>0.39660000801086426</v>
      </c>
      <c r="D3754">
        <v>5998.61865234375</v>
      </c>
    </row>
    <row r="3755" spans="1:4" x14ac:dyDescent="0.3">
      <c r="A3755">
        <v>68.199999999254942</v>
      </c>
      <c r="B3755">
        <v>-752.27998605683581</v>
      </c>
      <c r="C3755">
        <v>0.39759999513626099</v>
      </c>
      <c r="D3755">
        <v>5997.57275390625</v>
      </c>
    </row>
    <row r="3756" spans="1:4" x14ac:dyDescent="0.3">
      <c r="A3756">
        <v>68.299999999813735</v>
      </c>
      <c r="B3756">
        <v>-752.27832559064166</v>
      </c>
      <c r="C3756">
        <v>0.3986000120639801</v>
      </c>
      <c r="D3756">
        <v>5997.6826171875</v>
      </c>
    </row>
    <row r="3757" spans="1:4" x14ac:dyDescent="0.3">
      <c r="A3757">
        <v>68.370000000111759</v>
      </c>
      <c r="B3757">
        <v>-752.27715495541827</v>
      </c>
      <c r="C3757">
        <v>0.39939001202583313</v>
      </c>
      <c r="D3757">
        <v>5998.83154296875</v>
      </c>
    </row>
    <row r="3758" spans="1:4" x14ac:dyDescent="0.3">
      <c r="A3758">
        <v>68.410000000149012</v>
      </c>
      <c r="B3758">
        <v>-752.27648893311755</v>
      </c>
      <c r="C3758">
        <v>0.39980000257492065</v>
      </c>
      <c r="D3758">
        <v>5999.85498046875</v>
      </c>
    </row>
    <row r="3759" spans="1:4" x14ac:dyDescent="0.3">
      <c r="A3759">
        <v>68.449999999254942</v>
      </c>
      <c r="B3759">
        <v>-752.27582040742175</v>
      </c>
      <c r="C3759">
        <v>0.40000000596046448</v>
      </c>
      <c r="D3759">
        <v>6001.03955078125</v>
      </c>
    </row>
    <row r="3760" spans="1:4" x14ac:dyDescent="0.3">
      <c r="A3760">
        <v>68.489999999292195</v>
      </c>
      <c r="B3760">
        <v>-752.27515450433032</v>
      </c>
      <c r="C3760">
        <v>0.40040001273155212</v>
      </c>
      <c r="D3760">
        <v>6002.29296875</v>
      </c>
    </row>
    <row r="3761" spans="1:4" x14ac:dyDescent="0.3">
      <c r="A3761">
        <v>68.529999999329448</v>
      </c>
      <c r="B3761">
        <v>-752.27449766114489</v>
      </c>
      <c r="C3761">
        <v>0.40079998970031738</v>
      </c>
      <c r="D3761">
        <v>6003.6494140625</v>
      </c>
    </row>
    <row r="3762" spans="1:4" x14ac:dyDescent="0.3">
      <c r="A3762">
        <v>68.559999999590218</v>
      </c>
      <c r="B3762">
        <v>-752.27398935273425</v>
      </c>
      <c r="C3762">
        <v>0.40099999308586121</v>
      </c>
      <c r="D3762">
        <v>6004.748046875</v>
      </c>
    </row>
    <row r="3763" spans="1:4" x14ac:dyDescent="0.3">
      <c r="A3763">
        <v>68.589999999850988</v>
      </c>
      <c r="B3763">
        <v>-752.27348235562579</v>
      </c>
      <c r="C3763">
        <v>0.40139999985694885</v>
      </c>
      <c r="D3763">
        <v>6005.85693359375</v>
      </c>
    </row>
    <row r="3764" spans="1:4" x14ac:dyDescent="0.3">
      <c r="A3764">
        <v>68.620000000111759</v>
      </c>
      <c r="B3764">
        <v>-752.27299204781787</v>
      </c>
      <c r="C3764">
        <v>0.40160000324249268</v>
      </c>
      <c r="D3764">
        <v>6007.01123046875</v>
      </c>
    </row>
    <row r="3765" spans="1:4" x14ac:dyDescent="0.3">
      <c r="A3765">
        <v>68.649999999441206</v>
      </c>
      <c r="B3765">
        <v>-752.27248230889575</v>
      </c>
      <c r="C3765">
        <v>0.4018000066280365</v>
      </c>
      <c r="D3765">
        <v>6008.0712890625</v>
      </c>
    </row>
    <row r="3766" spans="1:4" x14ac:dyDescent="0.3">
      <c r="A3766">
        <v>68.679999999701977</v>
      </c>
      <c r="B3766">
        <v>-752.27199653104083</v>
      </c>
      <c r="C3766">
        <v>0.40218999981880188</v>
      </c>
      <c r="D3766">
        <v>6009.30419921875</v>
      </c>
    </row>
    <row r="3767" spans="1:4" x14ac:dyDescent="0.3">
      <c r="A3767">
        <v>68.709999999962747</v>
      </c>
      <c r="B3767">
        <v>-752.27148619607226</v>
      </c>
      <c r="C3767">
        <v>0.40239998698234558</v>
      </c>
      <c r="D3767">
        <v>6010.5751953125</v>
      </c>
    </row>
    <row r="3768" spans="1:4" x14ac:dyDescent="0.3">
      <c r="A3768">
        <v>68.739999999292195</v>
      </c>
      <c r="B3768">
        <v>-752.27098205998675</v>
      </c>
      <c r="C3768">
        <v>0.4025999903678894</v>
      </c>
      <c r="D3768">
        <v>6011.82080078125</v>
      </c>
    </row>
    <row r="3769" spans="1:4" x14ac:dyDescent="0.3">
      <c r="A3769">
        <v>68.769999999552965</v>
      </c>
      <c r="B3769">
        <v>-752.2704931826903</v>
      </c>
      <c r="C3769">
        <v>0.40279999375343323</v>
      </c>
      <c r="D3769">
        <v>6013.12109375</v>
      </c>
    </row>
    <row r="3770" spans="1:4" x14ac:dyDescent="0.3">
      <c r="A3770">
        <v>68.799999999813735</v>
      </c>
      <c r="B3770">
        <v>-752.26998558953539</v>
      </c>
      <c r="C3770">
        <v>0.40320000052452087</v>
      </c>
      <c r="D3770">
        <v>6014.37158203125</v>
      </c>
    </row>
    <row r="3771" spans="1:4" x14ac:dyDescent="0.3">
      <c r="A3771">
        <v>68.830000000074506</v>
      </c>
      <c r="B3771">
        <v>-752.26948669865862</v>
      </c>
      <c r="C3771">
        <v>0.4034000039100647</v>
      </c>
      <c r="D3771">
        <v>6015.6943359375</v>
      </c>
    </row>
    <row r="3772" spans="1:4" x14ac:dyDescent="0.3">
      <c r="A3772">
        <v>68.859999999403954</v>
      </c>
      <c r="B3772">
        <v>-752.26898518517748</v>
      </c>
      <c r="C3772">
        <v>0.40360000729560852</v>
      </c>
      <c r="D3772">
        <v>6016.966796875</v>
      </c>
    </row>
    <row r="3773" spans="1:4" x14ac:dyDescent="0.3">
      <c r="A3773">
        <v>68.889999999664724</v>
      </c>
      <c r="B3773">
        <v>-752.26849237397448</v>
      </c>
      <c r="C3773">
        <v>0.40380001068115234</v>
      </c>
      <c r="D3773">
        <v>6018.1953125</v>
      </c>
    </row>
    <row r="3774" spans="1:4" x14ac:dyDescent="0.3">
      <c r="A3774">
        <v>68.919999999925494</v>
      </c>
      <c r="B3774">
        <v>-752.26798883393542</v>
      </c>
      <c r="C3774">
        <v>0.4041999876499176</v>
      </c>
      <c r="D3774">
        <v>6019.443359375</v>
      </c>
    </row>
    <row r="3775" spans="1:4" x14ac:dyDescent="0.3">
      <c r="A3775">
        <v>68.949999999254942</v>
      </c>
      <c r="B3775">
        <v>-752.26748636677996</v>
      </c>
      <c r="C3775">
        <v>0.40439999103546143</v>
      </c>
      <c r="D3775">
        <v>6020.64990234375</v>
      </c>
    </row>
    <row r="3776" spans="1:4" x14ac:dyDescent="0.3">
      <c r="A3776">
        <v>68.979999999515712</v>
      </c>
      <c r="B3776">
        <v>-752.26699379399554</v>
      </c>
      <c r="C3776">
        <v>0.40479999780654907</v>
      </c>
      <c r="D3776">
        <v>6021.97314453125</v>
      </c>
    </row>
    <row r="3777" spans="1:4" x14ac:dyDescent="0.3">
      <c r="A3777">
        <v>69.009999999776483</v>
      </c>
      <c r="B3777">
        <v>-752.26649061158435</v>
      </c>
      <c r="C3777">
        <v>0.4050000011920929</v>
      </c>
      <c r="D3777">
        <v>6023.3115234375</v>
      </c>
    </row>
    <row r="3778" spans="1:4" x14ac:dyDescent="0.3">
      <c r="A3778">
        <v>69.040000000037253</v>
      </c>
      <c r="B3778">
        <v>-752.26598969414965</v>
      </c>
      <c r="C3778">
        <v>0.40518999099731445</v>
      </c>
      <c r="D3778">
        <v>6024.6826171875</v>
      </c>
    </row>
    <row r="3779" spans="1:4" x14ac:dyDescent="0.3">
      <c r="A3779">
        <v>69.069999999366701</v>
      </c>
      <c r="B3779">
        <v>-752.26548794224993</v>
      </c>
      <c r="C3779">
        <v>0.40540000796318054</v>
      </c>
      <c r="D3779">
        <v>6026.04248046875</v>
      </c>
    </row>
    <row r="3780" spans="1:4" x14ac:dyDescent="0.3">
      <c r="A3780">
        <v>69.099999999627471</v>
      </c>
      <c r="B3780">
        <v>-752.26499310448901</v>
      </c>
      <c r="C3780">
        <v>0.40560001134872437</v>
      </c>
      <c r="D3780">
        <v>6027.4140625</v>
      </c>
    </row>
    <row r="3781" spans="1:4" x14ac:dyDescent="0.3">
      <c r="A3781">
        <v>69.129999999888241</v>
      </c>
      <c r="B3781">
        <v>-752.26448658421771</v>
      </c>
      <c r="C3781">
        <v>0.40599998831748962</v>
      </c>
      <c r="D3781">
        <v>6028.732421875</v>
      </c>
    </row>
    <row r="3782" spans="1:4" x14ac:dyDescent="0.3">
      <c r="A3782">
        <v>69.160000000149012</v>
      </c>
      <c r="B3782">
        <v>-752.26398685887591</v>
      </c>
      <c r="C3782">
        <v>0.40619999170303345</v>
      </c>
      <c r="D3782">
        <v>6030.16552734375</v>
      </c>
    </row>
    <row r="3783" spans="1:4" x14ac:dyDescent="0.3">
      <c r="A3783">
        <v>69.189999999478459</v>
      </c>
      <c r="B3783">
        <v>-752.26349309399859</v>
      </c>
      <c r="C3783">
        <v>0.40639001131057739</v>
      </c>
      <c r="D3783">
        <v>6031.54296875</v>
      </c>
    </row>
    <row r="3784" spans="1:4" x14ac:dyDescent="0.3">
      <c r="A3784">
        <v>69.21999999973923</v>
      </c>
      <c r="B3784">
        <v>-752.26298442796008</v>
      </c>
      <c r="C3784">
        <v>0.40659999847412109</v>
      </c>
      <c r="D3784">
        <v>6032.9072265625</v>
      </c>
    </row>
    <row r="3785" spans="1:4" x14ac:dyDescent="0.3">
      <c r="A3785">
        <v>69.25</v>
      </c>
      <c r="B3785">
        <v>-752.26248649075762</v>
      </c>
      <c r="C3785">
        <v>0.40680000185966492</v>
      </c>
      <c r="D3785">
        <v>6034.2060546875</v>
      </c>
    </row>
    <row r="3786" spans="1:4" x14ac:dyDescent="0.3">
      <c r="A3786">
        <v>69.279999999329448</v>
      </c>
      <c r="B3786">
        <v>-752.26198879197375</v>
      </c>
      <c r="C3786">
        <v>0.40720000863075256</v>
      </c>
      <c r="D3786">
        <v>6035.42431640625</v>
      </c>
    </row>
    <row r="3787" spans="1:4" x14ac:dyDescent="0.3">
      <c r="A3787">
        <v>69.309999999590218</v>
      </c>
      <c r="B3787">
        <v>-752.26148858979479</v>
      </c>
      <c r="C3787">
        <v>0.40740001201629639</v>
      </c>
      <c r="D3787">
        <v>6036.533203125</v>
      </c>
    </row>
    <row r="3788" spans="1:4" x14ac:dyDescent="0.3">
      <c r="A3788">
        <v>69.339999999850988</v>
      </c>
      <c r="B3788">
        <v>-752.26099101022021</v>
      </c>
      <c r="C3788">
        <v>0.40759998559951782</v>
      </c>
      <c r="D3788">
        <v>6037.65966796875</v>
      </c>
    </row>
    <row r="3789" spans="1:4" x14ac:dyDescent="0.3">
      <c r="A3789">
        <v>69.370000000111759</v>
      </c>
      <c r="B3789">
        <v>-752.26048305943743</v>
      </c>
      <c r="C3789">
        <v>0.40779998898506165</v>
      </c>
      <c r="D3789">
        <v>6038.7060546875</v>
      </c>
    </row>
    <row r="3790" spans="1:4" x14ac:dyDescent="0.3">
      <c r="A3790">
        <v>69.410000000149012</v>
      </c>
      <c r="B3790">
        <v>-752.25982311681048</v>
      </c>
      <c r="C3790">
        <v>0.40819999575614929</v>
      </c>
      <c r="D3790">
        <v>6040.0458984375</v>
      </c>
    </row>
    <row r="3791" spans="1:4" x14ac:dyDescent="0.3">
      <c r="A3791">
        <v>69.449999999254942</v>
      </c>
      <c r="B3791">
        <v>-752.25915924027697</v>
      </c>
      <c r="C3791">
        <v>0.40839999914169312</v>
      </c>
      <c r="D3791">
        <v>6041.3583984375</v>
      </c>
    </row>
    <row r="3792" spans="1:4" x14ac:dyDescent="0.3">
      <c r="A3792">
        <v>69.479999999515712</v>
      </c>
      <c r="B3792">
        <v>-752.25865879967944</v>
      </c>
      <c r="C3792">
        <v>0.40860000252723694</v>
      </c>
      <c r="D3792">
        <v>6042.36279296875</v>
      </c>
    </row>
    <row r="3793" spans="1:4" x14ac:dyDescent="0.3">
      <c r="A3793">
        <v>69.519999999552965</v>
      </c>
      <c r="B3793">
        <v>-752.2579850287749</v>
      </c>
      <c r="C3793">
        <v>0.40880000591278076</v>
      </c>
      <c r="D3793">
        <v>6043.68408203125</v>
      </c>
    </row>
    <row r="3794" spans="1:4" x14ac:dyDescent="0.3">
      <c r="A3794">
        <v>69.559999999590218</v>
      </c>
      <c r="B3794">
        <v>-752.25731709912554</v>
      </c>
      <c r="C3794">
        <v>0.40920001268386841</v>
      </c>
      <c r="D3794">
        <v>6044.869140625</v>
      </c>
    </row>
    <row r="3795" spans="1:4" x14ac:dyDescent="0.3">
      <c r="A3795">
        <v>69.599999999627471</v>
      </c>
      <c r="B3795">
        <v>-752.25665346101061</v>
      </c>
      <c r="C3795">
        <v>0.40939998626708984</v>
      </c>
      <c r="D3795">
        <v>6046.060546875</v>
      </c>
    </row>
    <row r="3796" spans="1:4" x14ac:dyDescent="0.3">
      <c r="A3796">
        <v>69.639999999664724</v>
      </c>
      <c r="B3796">
        <v>-752.25598720029132</v>
      </c>
      <c r="C3796">
        <v>0.40979000926017761</v>
      </c>
      <c r="D3796">
        <v>6047.12451171875</v>
      </c>
    </row>
    <row r="3797" spans="1:4" x14ac:dyDescent="0.3">
      <c r="A3797">
        <v>69.689999999478459</v>
      </c>
      <c r="B3797">
        <v>-752.25515964940325</v>
      </c>
      <c r="C3797">
        <v>0.41019999980926514</v>
      </c>
      <c r="D3797">
        <v>6048.318359375</v>
      </c>
    </row>
    <row r="3798" spans="1:4" x14ac:dyDescent="0.3">
      <c r="A3798">
        <v>69.739999999292195</v>
      </c>
      <c r="B3798">
        <v>-752.25432256177203</v>
      </c>
      <c r="C3798">
        <v>0.41040000319480896</v>
      </c>
      <c r="D3798">
        <v>6049.505859375</v>
      </c>
    </row>
    <row r="3799" spans="1:4" x14ac:dyDescent="0.3">
      <c r="A3799">
        <v>69.790000000037253</v>
      </c>
      <c r="B3799">
        <v>-752.25349167302386</v>
      </c>
      <c r="C3799">
        <v>0.41080000996589661</v>
      </c>
      <c r="D3799">
        <v>6050.7060546875</v>
      </c>
    </row>
    <row r="3800" spans="1:4" x14ac:dyDescent="0.3">
      <c r="A3800">
        <v>69.830000000074506</v>
      </c>
      <c r="B3800">
        <v>-752.25281802132861</v>
      </c>
      <c r="C3800">
        <v>0.41119998693466187</v>
      </c>
      <c r="D3800">
        <v>6051.71435546875</v>
      </c>
    </row>
    <row r="3801" spans="1:4" x14ac:dyDescent="0.3">
      <c r="A3801">
        <v>69.870000000111759</v>
      </c>
      <c r="B3801">
        <v>-752.25215426400439</v>
      </c>
      <c r="C3801">
        <v>0.41139999032020569</v>
      </c>
      <c r="D3801">
        <v>6052.75341796875</v>
      </c>
    </row>
    <row r="3802" spans="1:4" x14ac:dyDescent="0.3">
      <c r="A3802">
        <v>69.910000000149012</v>
      </c>
      <c r="B3802">
        <v>-752.25148597672717</v>
      </c>
      <c r="C3802">
        <v>0.41179999709129333</v>
      </c>
      <c r="D3802">
        <v>6053.77783203125</v>
      </c>
    </row>
    <row r="3803" spans="1:4" x14ac:dyDescent="0.3">
      <c r="A3803">
        <v>69.949999999254942</v>
      </c>
      <c r="B3803">
        <v>-752.25082221940295</v>
      </c>
      <c r="C3803">
        <v>0.41200000047683716</v>
      </c>
      <c r="D3803">
        <v>6054.79833984375</v>
      </c>
    </row>
    <row r="3804" spans="1:4" x14ac:dyDescent="0.3">
      <c r="A3804">
        <v>70</v>
      </c>
      <c r="B3804">
        <v>-752.24999013856188</v>
      </c>
      <c r="C3804">
        <v>0.4124000072479248</v>
      </c>
      <c r="D3804">
        <v>6056.01171875</v>
      </c>
    </row>
    <row r="3805" spans="1:4" x14ac:dyDescent="0.3">
      <c r="A3805">
        <v>70.049999999813735</v>
      </c>
      <c r="B3805">
        <v>-752.2491571040465</v>
      </c>
      <c r="C3805">
        <v>0.41279000043869019</v>
      </c>
      <c r="D3805">
        <v>6057.16064453125</v>
      </c>
    </row>
    <row r="3806" spans="1:4" x14ac:dyDescent="0.3">
      <c r="A3806">
        <v>70.109999999403954</v>
      </c>
      <c r="B3806">
        <v>-752.24816111043231</v>
      </c>
      <c r="C3806">
        <v>0.41319999098777771</v>
      </c>
      <c r="D3806">
        <v>6058.18017578125</v>
      </c>
    </row>
    <row r="3807" spans="1:4" x14ac:dyDescent="0.3">
      <c r="A3807">
        <v>70.179999999701977</v>
      </c>
      <c r="B3807">
        <v>-752.24698987916247</v>
      </c>
      <c r="C3807">
        <v>0.41359999775886536</v>
      </c>
      <c r="D3807">
        <v>6059.29736328125</v>
      </c>
    </row>
    <row r="3808" spans="1:4" x14ac:dyDescent="0.3">
      <c r="A3808">
        <v>70.259999999776483</v>
      </c>
      <c r="B3808">
        <v>-752.24565187409655</v>
      </c>
      <c r="C3808">
        <v>0.41420000791549683</v>
      </c>
      <c r="D3808">
        <v>6060.3779296875</v>
      </c>
    </row>
    <row r="3809" spans="1:4" x14ac:dyDescent="0.3">
      <c r="A3809">
        <v>70.339999999850988</v>
      </c>
      <c r="B3809">
        <v>-752.24432364419238</v>
      </c>
      <c r="C3809">
        <v>0.41479000449180603</v>
      </c>
      <c r="D3809">
        <v>6061.46044921875</v>
      </c>
    </row>
    <row r="3810" spans="1:4" x14ac:dyDescent="0.3">
      <c r="A3810">
        <v>70.429999999701977</v>
      </c>
      <c r="B3810">
        <v>-752.24282077267901</v>
      </c>
      <c r="C3810">
        <v>0.41519999504089355</v>
      </c>
      <c r="D3810">
        <v>6062.55078125</v>
      </c>
    </row>
    <row r="3811" spans="1:4" x14ac:dyDescent="0.3">
      <c r="A3811">
        <v>70.529999999329448</v>
      </c>
      <c r="B3811">
        <v>-752.24115971043841</v>
      </c>
      <c r="C3811">
        <v>0.41600000858306885</v>
      </c>
      <c r="D3811">
        <v>6063.66455078125</v>
      </c>
    </row>
    <row r="3812" spans="1:4" x14ac:dyDescent="0.3">
      <c r="A3812">
        <v>70.599999999627471</v>
      </c>
      <c r="B3812">
        <v>-752.23998597577349</v>
      </c>
      <c r="C3812">
        <v>0.41639998555183411</v>
      </c>
      <c r="D3812">
        <v>6064.69921875</v>
      </c>
    </row>
    <row r="3813" spans="1:4" x14ac:dyDescent="0.3">
      <c r="A3813">
        <v>70.660000000149012</v>
      </c>
      <c r="B3813">
        <v>-752.238985332997</v>
      </c>
      <c r="C3813">
        <v>0.41679999232292175</v>
      </c>
      <c r="D3813">
        <v>6065.88916015625</v>
      </c>
    </row>
    <row r="3814" spans="1:4" x14ac:dyDescent="0.3">
      <c r="A3814">
        <v>70.709999999962747</v>
      </c>
      <c r="B3814">
        <v>-752.23815551713244</v>
      </c>
      <c r="C3814">
        <v>0.41699999570846558</v>
      </c>
      <c r="D3814">
        <v>6067.15087890625</v>
      </c>
    </row>
    <row r="3815" spans="1:4" x14ac:dyDescent="0.3">
      <c r="A3815">
        <v>70.75</v>
      </c>
      <c r="B3815">
        <v>-752.23749009087817</v>
      </c>
      <c r="C3815">
        <v>0.4171999990940094</v>
      </c>
      <c r="D3815">
        <v>6068.19677734375</v>
      </c>
    </row>
    <row r="3816" spans="1:4" x14ac:dyDescent="0.3">
      <c r="A3816">
        <v>70.799999999813735</v>
      </c>
      <c r="B3816">
        <v>-752.23665538743273</v>
      </c>
      <c r="C3816">
        <v>0.41760000586509705</v>
      </c>
      <c r="D3816">
        <v>6069.45556640625</v>
      </c>
    </row>
    <row r="3817" spans="1:4" x14ac:dyDescent="0.3">
      <c r="A3817">
        <v>70.849999999627471</v>
      </c>
      <c r="B3817">
        <v>-752.23582092240588</v>
      </c>
      <c r="C3817">
        <v>0.41800001263618469</v>
      </c>
      <c r="D3817">
        <v>6070.646484375</v>
      </c>
    </row>
    <row r="3818" spans="1:4" x14ac:dyDescent="0.3">
      <c r="A3818">
        <v>70.899999999441206</v>
      </c>
      <c r="B3818">
        <v>-752.23498848393695</v>
      </c>
      <c r="C3818">
        <v>0.41819998621940613</v>
      </c>
      <c r="D3818">
        <v>6071.79638671875</v>
      </c>
    </row>
    <row r="3819" spans="1:4" x14ac:dyDescent="0.3">
      <c r="A3819">
        <v>70.949999999254942</v>
      </c>
      <c r="B3819">
        <v>-752.23415902570025</v>
      </c>
      <c r="C3819">
        <v>0.41859999299049377</v>
      </c>
      <c r="D3819">
        <v>6072.912109375</v>
      </c>
    </row>
    <row r="3820" spans="1:4" x14ac:dyDescent="0.3">
      <c r="A3820">
        <v>70.989999999292195</v>
      </c>
      <c r="B3820">
        <v>-752.23348954633013</v>
      </c>
      <c r="C3820">
        <v>0.4187999963760376</v>
      </c>
      <c r="D3820">
        <v>6073.92919921875</v>
      </c>
    </row>
    <row r="3821" spans="1:4" x14ac:dyDescent="0.3">
      <c r="A3821">
        <v>71.029999999329448</v>
      </c>
      <c r="B3821">
        <v>-752.23282054379717</v>
      </c>
      <c r="C3821">
        <v>0.41899999976158142</v>
      </c>
      <c r="D3821">
        <v>6075.01513671875</v>
      </c>
    </row>
    <row r="3822" spans="1:4" x14ac:dyDescent="0.3">
      <c r="A3822">
        <v>71.069999999366701</v>
      </c>
      <c r="B3822">
        <v>-752.2321585746123</v>
      </c>
      <c r="C3822">
        <v>0.41920000314712524</v>
      </c>
      <c r="D3822">
        <v>6076.17138671875</v>
      </c>
    </row>
    <row r="3823" spans="1:4" x14ac:dyDescent="0.3">
      <c r="A3823">
        <v>71.109999999403954</v>
      </c>
      <c r="B3823">
        <v>-752.23149243310229</v>
      </c>
      <c r="C3823">
        <v>0.41940000653266907</v>
      </c>
      <c r="D3823">
        <v>6077.31396484375</v>
      </c>
    </row>
    <row r="3824" spans="1:4" x14ac:dyDescent="0.3">
      <c r="A3824">
        <v>71.149999999441206</v>
      </c>
      <c r="B3824">
        <v>-752.23082176163928</v>
      </c>
      <c r="C3824">
        <v>0.41960000991821289</v>
      </c>
      <c r="D3824">
        <v>6078.38037109375</v>
      </c>
    </row>
    <row r="3825" spans="1:4" x14ac:dyDescent="0.3">
      <c r="A3825">
        <v>71.189999999478459</v>
      </c>
      <c r="B3825">
        <v>-752.23015609696643</v>
      </c>
      <c r="C3825">
        <v>0.41999998688697815</v>
      </c>
      <c r="D3825">
        <v>6079.4755859375</v>
      </c>
    </row>
    <row r="3826" spans="1:4" x14ac:dyDescent="0.3">
      <c r="A3826">
        <v>71.229999999515712</v>
      </c>
      <c r="B3826">
        <v>-752.22948971703784</v>
      </c>
      <c r="C3826">
        <v>0.42019999027252197</v>
      </c>
      <c r="D3826">
        <v>6080.62109375</v>
      </c>
    </row>
    <row r="3827" spans="1:4" x14ac:dyDescent="0.3">
      <c r="A3827">
        <v>71.269999999552965</v>
      </c>
      <c r="B3827">
        <v>-752.22882107213275</v>
      </c>
      <c r="C3827">
        <v>0.4203999936580658</v>
      </c>
      <c r="D3827">
        <v>6081.84765625</v>
      </c>
    </row>
    <row r="3828" spans="1:4" x14ac:dyDescent="0.3">
      <c r="A3828">
        <v>71.309999999590218</v>
      </c>
      <c r="B3828">
        <v>-752.22815862611071</v>
      </c>
      <c r="C3828">
        <v>0.42059999704360962</v>
      </c>
      <c r="D3828">
        <v>6083.1015625</v>
      </c>
    </row>
    <row r="3829" spans="1:4" x14ac:dyDescent="0.3">
      <c r="A3829">
        <v>71.339999999850988</v>
      </c>
      <c r="B3829">
        <v>-752.22765603974597</v>
      </c>
      <c r="C3829">
        <v>0.42080000042915344</v>
      </c>
      <c r="D3829">
        <v>6084.13427734375</v>
      </c>
    </row>
    <row r="3830" spans="1:4" x14ac:dyDescent="0.3">
      <c r="A3830">
        <v>71.370000000111759</v>
      </c>
      <c r="B3830">
        <v>-752.22715738728778</v>
      </c>
      <c r="C3830">
        <v>0.42100000381469727</v>
      </c>
      <c r="D3830">
        <v>6085.2451171875</v>
      </c>
    </row>
    <row r="3831" spans="1:4" x14ac:dyDescent="0.3">
      <c r="A3831">
        <v>71.399999999441206</v>
      </c>
      <c r="B3831">
        <v>-752.22665778115527</v>
      </c>
      <c r="C3831">
        <v>0.42120000720024109</v>
      </c>
      <c r="D3831">
        <v>6086.435546875</v>
      </c>
    </row>
    <row r="3832" spans="1:4" x14ac:dyDescent="0.3">
      <c r="A3832">
        <v>71.429999999701977</v>
      </c>
      <c r="B3832">
        <v>-752.22615579083697</v>
      </c>
      <c r="C3832">
        <v>0.42138999700546265</v>
      </c>
      <c r="D3832">
        <v>6087.71337890625</v>
      </c>
    </row>
    <row r="3833" spans="1:4" x14ac:dyDescent="0.3">
      <c r="A3833">
        <v>71.459999999962747</v>
      </c>
      <c r="B3833">
        <v>-752.22565928414599</v>
      </c>
      <c r="C3833">
        <v>0.42140001058578491</v>
      </c>
      <c r="D3833">
        <v>6088.93505859375</v>
      </c>
    </row>
    <row r="3834" spans="1:4" x14ac:dyDescent="0.3">
      <c r="A3834">
        <v>71.489999999292195</v>
      </c>
      <c r="B3834">
        <v>-752.2251561017348</v>
      </c>
      <c r="C3834">
        <v>0.42160001397132874</v>
      </c>
      <c r="D3834">
        <v>6090.22216796875</v>
      </c>
    </row>
    <row r="3835" spans="1:4" x14ac:dyDescent="0.3">
      <c r="A3835">
        <v>71.519999999552965</v>
      </c>
      <c r="B3835">
        <v>-752.22465041592852</v>
      </c>
      <c r="C3835">
        <v>0.42179998755455017</v>
      </c>
      <c r="D3835">
        <v>6091.45703125</v>
      </c>
    </row>
    <row r="3836" spans="1:4" x14ac:dyDescent="0.3">
      <c r="A3836">
        <v>71.549999999813735</v>
      </c>
      <c r="B3836">
        <v>-752.22416261151568</v>
      </c>
      <c r="C3836">
        <v>0.42199999094009399</v>
      </c>
      <c r="D3836">
        <v>6092.69287109375</v>
      </c>
    </row>
    <row r="3837" spans="1:4" x14ac:dyDescent="0.3">
      <c r="A3837">
        <v>71.580000000074506</v>
      </c>
      <c r="B3837">
        <v>-752.22366372063891</v>
      </c>
      <c r="C3837">
        <v>0.42219999432563782</v>
      </c>
      <c r="D3837">
        <v>6093.923828125</v>
      </c>
    </row>
    <row r="3838" spans="1:4" x14ac:dyDescent="0.3">
      <c r="A3838">
        <v>71.609999999403954</v>
      </c>
      <c r="B3838">
        <v>-752.22315100148455</v>
      </c>
      <c r="C3838">
        <v>0.42239999771118164</v>
      </c>
      <c r="D3838">
        <v>6095.16259765625</v>
      </c>
    </row>
    <row r="3839" spans="1:4" x14ac:dyDescent="0.3">
      <c r="A3839">
        <v>71.639999999664724</v>
      </c>
      <c r="B3839">
        <v>-752.22265377953784</v>
      </c>
      <c r="C3839">
        <v>0.42260000109672546</v>
      </c>
      <c r="D3839">
        <v>6096.337890625</v>
      </c>
    </row>
    <row r="3840" spans="1:4" x14ac:dyDescent="0.3">
      <c r="A3840">
        <v>71.669999999925494</v>
      </c>
      <c r="B3840">
        <v>-752.22215476945178</v>
      </c>
      <c r="C3840">
        <v>0.42280000448226929</v>
      </c>
      <c r="D3840">
        <v>6097.46533203125</v>
      </c>
    </row>
    <row r="3841" spans="1:4" x14ac:dyDescent="0.3">
      <c r="A3841">
        <v>71.699999999254942</v>
      </c>
      <c r="B3841">
        <v>-752.22165385201708</v>
      </c>
      <c r="C3841">
        <v>0.42300000786781311</v>
      </c>
      <c r="D3841">
        <v>6098.5908203125</v>
      </c>
    </row>
    <row r="3842" spans="1:4" x14ac:dyDescent="0.3">
      <c r="A3842">
        <v>71.729999999515712</v>
      </c>
      <c r="B3842">
        <v>-752.22115710690753</v>
      </c>
      <c r="C3842">
        <v>0.42318999767303467</v>
      </c>
      <c r="D3842">
        <v>6099.7080078125</v>
      </c>
    </row>
    <row r="3843" spans="1:4" x14ac:dyDescent="0.3">
      <c r="A3843">
        <v>71.759999999776483</v>
      </c>
      <c r="B3843">
        <v>-752.22065666630999</v>
      </c>
      <c r="C3843">
        <v>0.42320001125335693</v>
      </c>
      <c r="D3843">
        <v>6100.791015625</v>
      </c>
    </row>
    <row r="3844" spans="1:4" x14ac:dyDescent="0.3">
      <c r="A3844">
        <v>71.790000000037253</v>
      </c>
      <c r="B3844">
        <v>-752.22016278222338</v>
      </c>
      <c r="C3844">
        <v>0.42340001463890076</v>
      </c>
      <c r="D3844">
        <v>6101.95751953125</v>
      </c>
    </row>
    <row r="3845" spans="1:4" x14ac:dyDescent="0.3">
      <c r="A3845">
        <v>71.819999999366701</v>
      </c>
      <c r="B3845">
        <v>-752.21965673878924</v>
      </c>
      <c r="C3845">
        <v>0.42359998822212219</v>
      </c>
      <c r="D3845">
        <v>6103.13427734375</v>
      </c>
    </row>
    <row r="3846" spans="1:4" x14ac:dyDescent="0.3">
      <c r="A3846">
        <v>71.849999999627471</v>
      </c>
      <c r="B3846">
        <v>-752.2191574902846</v>
      </c>
      <c r="C3846">
        <v>0.42379999160766602</v>
      </c>
      <c r="D3846">
        <v>6104.3037109375</v>
      </c>
    </row>
    <row r="3847" spans="1:4" x14ac:dyDescent="0.3">
      <c r="A3847">
        <v>71.879999999888241</v>
      </c>
      <c r="B3847">
        <v>-752.21865299657122</v>
      </c>
      <c r="C3847">
        <v>0.42399999499320984</v>
      </c>
      <c r="D3847">
        <v>6105.4306640625</v>
      </c>
    </row>
    <row r="3848" spans="1:4" x14ac:dyDescent="0.3">
      <c r="A3848">
        <v>71.910000000149012</v>
      </c>
      <c r="B3848">
        <v>-752.2181558938338</v>
      </c>
      <c r="C3848">
        <v>0.42419999837875366</v>
      </c>
      <c r="D3848">
        <v>6106.51171875</v>
      </c>
    </row>
    <row r="3849" spans="1:4" x14ac:dyDescent="0.3">
      <c r="A3849">
        <v>71.939999999478459</v>
      </c>
      <c r="B3849">
        <v>-752.21765438035266</v>
      </c>
      <c r="C3849">
        <v>0.42440000176429749</v>
      </c>
      <c r="D3849">
        <v>6107.603515625</v>
      </c>
    </row>
    <row r="3850" spans="1:4" x14ac:dyDescent="0.3">
      <c r="A3850">
        <v>71.96999999973923</v>
      </c>
      <c r="B3850">
        <v>-752.21715966180102</v>
      </c>
      <c r="C3850">
        <v>0.42458999156951904</v>
      </c>
      <c r="D3850">
        <v>6108.72265625</v>
      </c>
    </row>
    <row r="3851" spans="1:4" x14ac:dyDescent="0.3">
      <c r="A3851">
        <v>72</v>
      </c>
      <c r="B3851">
        <v>-752.21665373757617</v>
      </c>
      <c r="C3851">
        <v>0.42460000514984131</v>
      </c>
      <c r="D3851">
        <v>6109.86865234375</v>
      </c>
    </row>
    <row r="3852" spans="1:4" x14ac:dyDescent="0.3">
      <c r="A3852">
        <v>72.029999999329448</v>
      </c>
      <c r="B3852">
        <v>-752.21615782693164</v>
      </c>
      <c r="C3852">
        <v>0.42480000853538513</v>
      </c>
      <c r="D3852">
        <v>6111.00244140625</v>
      </c>
    </row>
    <row r="3853" spans="1:4" x14ac:dyDescent="0.3">
      <c r="A3853">
        <v>72.059999999590218</v>
      </c>
      <c r="B3853">
        <v>-752.21565714791552</v>
      </c>
      <c r="C3853">
        <v>0.42500001192092896</v>
      </c>
      <c r="D3853">
        <v>6112.2060546875</v>
      </c>
    </row>
    <row r="3854" spans="1:4" x14ac:dyDescent="0.3">
      <c r="A3854">
        <v>72.089999999850988</v>
      </c>
      <c r="B3854">
        <v>-752.21515420392291</v>
      </c>
      <c r="C3854">
        <v>0.42519998550415039</v>
      </c>
      <c r="D3854">
        <v>6113.44921875</v>
      </c>
    </row>
    <row r="3855" spans="1:4" x14ac:dyDescent="0.3">
      <c r="A3855">
        <v>72.120000000111759</v>
      </c>
      <c r="B3855">
        <v>-752.21465388253466</v>
      </c>
      <c r="C3855">
        <v>0.42539998888969421</v>
      </c>
      <c r="D3855">
        <v>6114.71044921875</v>
      </c>
    </row>
    <row r="3856" spans="1:4" x14ac:dyDescent="0.3">
      <c r="A3856">
        <v>72.149999999441206</v>
      </c>
      <c r="B3856">
        <v>-752.21415058091418</v>
      </c>
      <c r="C3856">
        <v>0.42559999227523804</v>
      </c>
      <c r="D3856">
        <v>6115.9228515625</v>
      </c>
    </row>
    <row r="3857" spans="1:4" x14ac:dyDescent="0.3">
      <c r="A3857">
        <v>72.179999999701977</v>
      </c>
      <c r="B3857">
        <v>-752.21365550473467</v>
      </c>
      <c r="C3857">
        <v>0.42579999566078186</v>
      </c>
      <c r="D3857">
        <v>6117.1416015625</v>
      </c>
    </row>
    <row r="3858" spans="1:4" x14ac:dyDescent="0.3">
      <c r="A3858">
        <v>72.209999999962747</v>
      </c>
      <c r="B3858">
        <v>-752.21315852120654</v>
      </c>
      <c r="C3858">
        <v>0.42599999904632568</v>
      </c>
      <c r="D3858">
        <v>6118.4609375</v>
      </c>
    </row>
    <row r="3859" spans="1:4" x14ac:dyDescent="0.3">
      <c r="A3859">
        <v>72.239999999292195</v>
      </c>
      <c r="B3859">
        <v>-752.2126558156325</v>
      </c>
      <c r="C3859">
        <v>0.42620000243186951</v>
      </c>
      <c r="D3859">
        <v>6119.833984375</v>
      </c>
    </row>
    <row r="3860" spans="1:4" x14ac:dyDescent="0.3">
      <c r="A3860">
        <v>72.269999999552965</v>
      </c>
      <c r="B3860">
        <v>-752.21215895131365</v>
      </c>
      <c r="C3860">
        <v>0.42640000581741333</v>
      </c>
      <c r="D3860">
        <v>6121.1865234375</v>
      </c>
    </row>
    <row r="3861" spans="1:4" x14ac:dyDescent="0.3">
      <c r="A3861">
        <v>72.299999999813735</v>
      </c>
      <c r="B3861">
        <v>-752.21165111974017</v>
      </c>
      <c r="C3861">
        <v>0.42660000920295715</v>
      </c>
      <c r="D3861">
        <v>6122.4150390625</v>
      </c>
    </row>
    <row r="3862" spans="1:4" x14ac:dyDescent="0.3">
      <c r="A3862">
        <v>72.330000000074506</v>
      </c>
      <c r="B3862">
        <v>-752.21115866616503</v>
      </c>
      <c r="C3862">
        <v>0.42680001258850098</v>
      </c>
      <c r="D3862">
        <v>6123.64794921875</v>
      </c>
    </row>
    <row r="3863" spans="1:4" x14ac:dyDescent="0.3">
      <c r="A3863">
        <v>72.359999999403954</v>
      </c>
      <c r="B3863">
        <v>-752.210655960591</v>
      </c>
      <c r="C3863">
        <v>0.42699998617172241</v>
      </c>
      <c r="D3863">
        <v>6124.8466796875</v>
      </c>
    </row>
    <row r="3864" spans="1:4" x14ac:dyDescent="0.3">
      <c r="A3864">
        <v>72.389999999664724</v>
      </c>
      <c r="B3864">
        <v>-752.21015706971423</v>
      </c>
      <c r="C3864">
        <v>0.42699998617172241</v>
      </c>
      <c r="D3864">
        <v>6126.0771484375</v>
      </c>
    </row>
    <row r="3865" spans="1:4" x14ac:dyDescent="0.3">
      <c r="A3865">
        <v>72.419999999925494</v>
      </c>
      <c r="B3865">
        <v>-752.2096577020003</v>
      </c>
      <c r="C3865">
        <v>0.42739999294281006</v>
      </c>
      <c r="D3865">
        <v>6127.19140625</v>
      </c>
    </row>
    <row r="3866" spans="1:4" x14ac:dyDescent="0.3">
      <c r="A3866">
        <v>72.449999999254942</v>
      </c>
      <c r="B3866">
        <v>-752.20915881112353</v>
      </c>
      <c r="C3866">
        <v>0.42759999632835388</v>
      </c>
      <c r="D3866">
        <v>6128.328125</v>
      </c>
    </row>
    <row r="3867" spans="1:4" x14ac:dyDescent="0.3">
      <c r="A3867">
        <v>72.479999999515712</v>
      </c>
      <c r="B3867">
        <v>-752.20865658238665</v>
      </c>
      <c r="C3867">
        <v>0.42779999971389771</v>
      </c>
      <c r="D3867">
        <v>6129.45947265625</v>
      </c>
    </row>
    <row r="3868" spans="1:4" x14ac:dyDescent="0.3">
      <c r="A3868">
        <v>72.509999999776483</v>
      </c>
      <c r="B3868">
        <v>-752.20815018132464</v>
      </c>
      <c r="C3868">
        <v>0.42800000309944153</v>
      </c>
      <c r="D3868">
        <v>6130.54443359375</v>
      </c>
    </row>
    <row r="3869" spans="1:4" x14ac:dyDescent="0.3">
      <c r="A3869">
        <v>72.540000000037253</v>
      </c>
      <c r="B3869">
        <v>-752.20765129044787</v>
      </c>
      <c r="C3869">
        <v>0.42820000648498535</v>
      </c>
      <c r="D3869">
        <v>6131.58056640625</v>
      </c>
    </row>
    <row r="3870" spans="1:4" x14ac:dyDescent="0.3">
      <c r="A3870">
        <v>72.569999999366701</v>
      </c>
      <c r="B3870">
        <v>-752.20715371087329</v>
      </c>
      <c r="C3870">
        <v>0.42838999629020691</v>
      </c>
      <c r="D3870">
        <v>6132.64794921875</v>
      </c>
    </row>
    <row r="3871" spans="1:4" x14ac:dyDescent="0.3">
      <c r="A3871">
        <v>72.599999999627471</v>
      </c>
      <c r="B3871">
        <v>-752.20665625050799</v>
      </c>
      <c r="C3871">
        <v>0.428600013256073</v>
      </c>
      <c r="D3871">
        <v>6133.7255859375</v>
      </c>
    </row>
    <row r="3872" spans="1:4" x14ac:dyDescent="0.3">
      <c r="A3872">
        <v>72.629999999888241</v>
      </c>
      <c r="B3872">
        <v>-752.20616093590991</v>
      </c>
      <c r="C3872">
        <v>0.42879998683929443</v>
      </c>
      <c r="D3872">
        <v>6134.8056640625</v>
      </c>
    </row>
    <row r="3873" spans="1:4" x14ac:dyDescent="0.3">
      <c r="A3873">
        <v>72.660000000149012</v>
      </c>
      <c r="B3873">
        <v>-752.20565167382495</v>
      </c>
      <c r="C3873">
        <v>0.42899999022483826</v>
      </c>
      <c r="D3873">
        <v>6135.8154296875</v>
      </c>
    </row>
    <row r="3874" spans="1:4" x14ac:dyDescent="0.3">
      <c r="A3874">
        <v>72.699999999254942</v>
      </c>
      <c r="B3874">
        <v>-752.20499185040728</v>
      </c>
      <c r="C3874">
        <v>0.42919999361038208</v>
      </c>
      <c r="D3874">
        <v>6137.107421875</v>
      </c>
    </row>
    <row r="3875" spans="1:4" x14ac:dyDescent="0.3">
      <c r="A3875">
        <v>72.739999999292195</v>
      </c>
      <c r="B3875">
        <v>-752.2043242783858</v>
      </c>
      <c r="C3875">
        <v>0.42941001057624817</v>
      </c>
      <c r="D3875">
        <v>6138.376953125</v>
      </c>
    </row>
    <row r="3876" spans="1:4" x14ac:dyDescent="0.3">
      <c r="A3876">
        <v>72.779999999329448</v>
      </c>
      <c r="B3876">
        <v>-752.20365479901568</v>
      </c>
      <c r="C3876">
        <v>0.42980000376701355</v>
      </c>
      <c r="D3876">
        <v>6139.65234375</v>
      </c>
    </row>
    <row r="3877" spans="1:4" x14ac:dyDescent="0.3">
      <c r="A3877">
        <v>72.819999999366701</v>
      </c>
      <c r="B3877">
        <v>-752.20298758462206</v>
      </c>
      <c r="C3877">
        <v>0.43000000715255737</v>
      </c>
      <c r="D3877">
        <v>6140.9443359375</v>
      </c>
    </row>
    <row r="3878" spans="1:4" x14ac:dyDescent="0.3">
      <c r="A3878">
        <v>72.859999999403954</v>
      </c>
      <c r="B3878">
        <v>-752.20232191994921</v>
      </c>
      <c r="C3878">
        <v>0.43040001392364502</v>
      </c>
      <c r="D3878">
        <v>6142.240234375</v>
      </c>
    </row>
    <row r="3879" spans="1:4" x14ac:dyDescent="0.3">
      <c r="A3879">
        <v>72.899999999441206</v>
      </c>
      <c r="B3879">
        <v>-752.20165255978839</v>
      </c>
      <c r="C3879">
        <v>0.43059998750686646</v>
      </c>
      <c r="D3879">
        <v>6143.56494140625</v>
      </c>
    </row>
    <row r="3880" spans="1:4" x14ac:dyDescent="0.3">
      <c r="A3880">
        <v>72.939999999478459</v>
      </c>
      <c r="B3880">
        <v>-752.20099345162646</v>
      </c>
      <c r="C3880">
        <v>0.4309999942779541</v>
      </c>
      <c r="D3880">
        <v>6144.86962890625</v>
      </c>
    </row>
    <row r="3881" spans="1:4" x14ac:dyDescent="0.3">
      <c r="A3881">
        <v>72.979999999515712</v>
      </c>
      <c r="B3881">
        <v>-752.20032814458148</v>
      </c>
      <c r="C3881">
        <v>0.43119999766349792</v>
      </c>
      <c r="D3881">
        <v>6146.158203125</v>
      </c>
    </row>
    <row r="3882" spans="1:4" x14ac:dyDescent="0.3">
      <c r="A3882">
        <v>73.009999999776483</v>
      </c>
      <c r="B3882">
        <v>-752.19982746556536</v>
      </c>
      <c r="C3882">
        <v>0.43160000443458557</v>
      </c>
      <c r="D3882">
        <v>6147.19775390625</v>
      </c>
    </row>
    <row r="3883" spans="1:4" x14ac:dyDescent="0.3">
      <c r="A3883">
        <v>73.040000000037253</v>
      </c>
      <c r="B3883">
        <v>-752.19932201817767</v>
      </c>
      <c r="C3883">
        <v>0.43178999423980713</v>
      </c>
      <c r="D3883">
        <v>6148.20556640625</v>
      </c>
    </row>
    <row r="3884" spans="1:4" x14ac:dyDescent="0.3">
      <c r="A3884">
        <v>73.080000000074506</v>
      </c>
      <c r="B3884">
        <v>-752.198657664807</v>
      </c>
      <c r="C3884">
        <v>0.43200001120567322</v>
      </c>
      <c r="D3884">
        <v>6149.5205078125</v>
      </c>
    </row>
    <row r="3885" spans="1:4" x14ac:dyDescent="0.3">
      <c r="A3885">
        <v>73.120000000111759</v>
      </c>
      <c r="B3885">
        <v>-752.1979856820418</v>
      </c>
      <c r="C3885">
        <v>0.43239998817443848</v>
      </c>
      <c r="D3885">
        <v>6150.6865234375</v>
      </c>
    </row>
    <row r="3886" spans="1:4" x14ac:dyDescent="0.3">
      <c r="A3886">
        <v>73.160000000149012</v>
      </c>
      <c r="B3886">
        <v>-752.19732883885638</v>
      </c>
      <c r="C3886">
        <v>0.4325999915599823</v>
      </c>
      <c r="D3886">
        <v>6151.765625</v>
      </c>
    </row>
    <row r="3887" spans="1:4" x14ac:dyDescent="0.3">
      <c r="A3887">
        <v>73.209999999962747</v>
      </c>
      <c r="B3887">
        <v>-752.19648495629565</v>
      </c>
      <c r="C3887">
        <v>0.43299999833106995</v>
      </c>
      <c r="D3887">
        <v>6152.97900390625</v>
      </c>
    </row>
    <row r="3888" spans="1:4" x14ac:dyDescent="0.3">
      <c r="A3888">
        <v>73.259999999776483</v>
      </c>
      <c r="B3888">
        <v>-752.19565418675677</v>
      </c>
      <c r="C3888">
        <v>0.43340000510215759</v>
      </c>
      <c r="D3888">
        <v>6154.11474609375</v>
      </c>
    </row>
    <row r="3889" spans="1:4" x14ac:dyDescent="0.3">
      <c r="A3889">
        <v>73.309999999590218</v>
      </c>
      <c r="B3889">
        <v>-752.19481733754412</v>
      </c>
      <c r="C3889">
        <v>0.43360999226570129</v>
      </c>
      <c r="D3889">
        <v>6155.2177734375</v>
      </c>
    </row>
    <row r="3890" spans="1:4" x14ac:dyDescent="0.3">
      <c r="A3890">
        <v>73.359999999403954</v>
      </c>
      <c r="B3890">
        <v>-752.19399240926043</v>
      </c>
      <c r="C3890">
        <v>0.43399998545646667</v>
      </c>
      <c r="D3890">
        <v>6156.28271484375</v>
      </c>
    </row>
    <row r="3891" spans="1:4" x14ac:dyDescent="0.3">
      <c r="A3891">
        <v>73.419999999925494</v>
      </c>
      <c r="B3891">
        <v>-752.19299212411181</v>
      </c>
      <c r="C3891">
        <v>0.43459999561309814</v>
      </c>
      <c r="D3891">
        <v>6157.29052734375</v>
      </c>
    </row>
    <row r="3892" spans="1:4" x14ac:dyDescent="0.3">
      <c r="A3892">
        <v>73.489999999292195</v>
      </c>
      <c r="B3892">
        <v>-752.19182184651629</v>
      </c>
      <c r="C3892">
        <v>0.43520000576972961</v>
      </c>
      <c r="D3892">
        <v>6158.45361328125</v>
      </c>
    </row>
    <row r="3893" spans="1:4" x14ac:dyDescent="0.3">
      <c r="A3893">
        <v>73.559999999590218</v>
      </c>
      <c r="B3893">
        <v>-752.19065597966448</v>
      </c>
      <c r="C3893">
        <v>0.4357999861240387</v>
      </c>
      <c r="D3893">
        <v>6159.5595703125</v>
      </c>
    </row>
    <row r="3894" spans="1:4" x14ac:dyDescent="0.3">
      <c r="A3894">
        <v>73.620000000111759</v>
      </c>
      <c r="B3894">
        <v>-752.18965521767871</v>
      </c>
      <c r="C3894">
        <v>0.43619999289512634</v>
      </c>
      <c r="D3894">
        <v>6160.59814453125</v>
      </c>
    </row>
    <row r="3895" spans="1:4" x14ac:dyDescent="0.3">
      <c r="A3895">
        <v>73.679999999701977</v>
      </c>
      <c r="B3895">
        <v>-752.1886536212279</v>
      </c>
      <c r="C3895">
        <v>0.43680000305175781</v>
      </c>
      <c r="D3895">
        <v>6161.6708984375</v>
      </c>
    </row>
    <row r="3896" spans="1:4" x14ac:dyDescent="0.3">
      <c r="A3896">
        <v>73.75</v>
      </c>
      <c r="B3896">
        <v>-752.18748966172473</v>
      </c>
      <c r="C3896">
        <v>0.43740001320838928</v>
      </c>
      <c r="D3896">
        <v>6162.8271484375</v>
      </c>
    </row>
    <row r="3897" spans="1:4" x14ac:dyDescent="0.3">
      <c r="A3897">
        <v>73.819999999366701</v>
      </c>
      <c r="B3897">
        <v>-752.18632129147784</v>
      </c>
      <c r="C3897">
        <v>0.43819999694824219</v>
      </c>
      <c r="D3897">
        <v>6163.9306640625</v>
      </c>
    </row>
    <row r="3898" spans="1:4" x14ac:dyDescent="0.3">
      <c r="A3898">
        <v>73.889999999664724</v>
      </c>
      <c r="B3898">
        <v>-752.18515673592822</v>
      </c>
      <c r="C3898">
        <v>0.43880000710487366</v>
      </c>
      <c r="D3898">
        <v>6164.94970703125</v>
      </c>
    </row>
    <row r="3899" spans="1:4" x14ac:dyDescent="0.3">
      <c r="A3899">
        <v>73.96999999973923</v>
      </c>
      <c r="B3899">
        <v>-752.18382183030383</v>
      </c>
      <c r="C3899">
        <v>0.43959999084472656</v>
      </c>
      <c r="D3899">
        <v>6166.04345703125</v>
      </c>
    </row>
    <row r="3900" spans="1:4" x14ac:dyDescent="0.3">
      <c r="A3900">
        <v>74.040000000037253</v>
      </c>
      <c r="B3900">
        <v>-752.18265346005694</v>
      </c>
      <c r="C3900">
        <v>0.44020000100135803</v>
      </c>
      <c r="D3900">
        <v>6167.0576171875</v>
      </c>
    </row>
    <row r="3901" spans="1:4" x14ac:dyDescent="0.3">
      <c r="A3901">
        <v>74.099999999627471</v>
      </c>
      <c r="B3901">
        <v>-752.18165317490832</v>
      </c>
      <c r="C3901">
        <v>0.44078999757766724</v>
      </c>
      <c r="D3901">
        <v>6168.177734375</v>
      </c>
    </row>
    <row r="3902" spans="1:4" x14ac:dyDescent="0.3">
      <c r="A3902">
        <v>74.149999999441206</v>
      </c>
      <c r="B3902">
        <v>-752.18082431271807</v>
      </c>
      <c r="C3902">
        <v>0.44119998812675476</v>
      </c>
      <c r="D3902">
        <v>6169.20068359375</v>
      </c>
    </row>
    <row r="3903" spans="1:4" x14ac:dyDescent="0.3">
      <c r="A3903">
        <v>74.199999999254942</v>
      </c>
      <c r="B3903">
        <v>-752.17999199345843</v>
      </c>
      <c r="C3903">
        <v>0.44159999489784241</v>
      </c>
      <c r="D3903">
        <v>6170.28125</v>
      </c>
    </row>
    <row r="3904" spans="1:4" x14ac:dyDescent="0.3">
      <c r="A3904">
        <v>74.25</v>
      </c>
      <c r="B3904">
        <v>-752.17915883973376</v>
      </c>
      <c r="C3904">
        <v>0.44218999147415161</v>
      </c>
      <c r="D3904">
        <v>6171.5400390625</v>
      </c>
    </row>
    <row r="3905" spans="1:4" x14ac:dyDescent="0.3">
      <c r="A3905">
        <v>74.290000000037253</v>
      </c>
      <c r="B3905">
        <v>-752.17848220780627</v>
      </c>
      <c r="C3905">
        <v>0.4424000084400177</v>
      </c>
      <c r="D3905">
        <v>6172.654296875</v>
      </c>
    </row>
    <row r="3906" spans="1:4" x14ac:dyDescent="0.3">
      <c r="A3906">
        <v>74.330000000074506</v>
      </c>
      <c r="B3906">
        <v>-752.17782214597003</v>
      </c>
      <c r="C3906">
        <v>0.44279998540878296</v>
      </c>
      <c r="D3906">
        <v>6173.96240234375</v>
      </c>
    </row>
    <row r="3907" spans="1:4" x14ac:dyDescent="0.3">
      <c r="A3907">
        <v>74.359999999403954</v>
      </c>
      <c r="B3907">
        <v>-752.17732242062823</v>
      </c>
      <c r="C3907">
        <v>0.44299998879432678</v>
      </c>
      <c r="D3907">
        <v>6175.00439453125</v>
      </c>
    </row>
    <row r="3908" spans="1:4" x14ac:dyDescent="0.3">
      <c r="A3908">
        <v>74.389999999664724</v>
      </c>
      <c r="B3908">
        <v>-752.17682007268206</v>
      </c>
      <c r="C3908">
        <v>0.44321000576019287</v>
      </c>
      <c r="D3908">
        <v>6176.17236328125</v>
      </c>
    </row>
    <row r="3909" spans="1:4" x14ac:dyDescent="0.3">
      <c r="A3909">
        <v>74.419999999925494</v>
      </c>
      <c r="B3909">
        <v>-752.17632177785174</v>
      </c>
      <c r="C3909">
        <v>0.44359999895095825</v>
      </c>
      <c r="D3909">
        <v>6177.35546875</v>
      </c>
    </row>
    <row r="3910" spans="1:4" x14ac:dyDescent="0.3">
      <c r="A3910">
        <v>74.449999999254942</v>
      </c>
      <c r="B3910">
        <v>-752.17582133725421</v>
      </c>
      <c r="C3910">
        <v>0.44380000233650208</v>
      </c>
      <c r="D3910">
        <v>6178.5966796875</v>
      </c>
    </row>
    <row r="3911" spans="1:4" x14ac:dyDescent="0.3">
      <c r="A3911">
        <v>74.479999999515712</v>
      </c>
      <c r="B3911">
        <v>-752.17533186391131</v>
      </c>
      <c r="C3911">
        <v>0.44418999552726746</v>
      </c>
      <c r="D3911">
        <v>6179.90087890625</v>
      </c>
    </row>
    <row r="3912" spans="1:4" x14ac:dyDescent="0.3">
      <c r="A3912">
        <v>74.509999999776483</v>
      </c>
      <c r="B3912">
        <v>-752.17482164815203</v>
      </c>
      <c r="C3912">
        <v>0.44438999891281128</v>
      </c>
      <c r="D3912">
        <v>6181.265625</v>
      </c>
    </row>
    <row r="3913" spans="1:4" x14ac:dyDescent="0.3">
      <c r="A3913">
        <v>74.540000000037253</v>
      </c>
      <c r="B3913">
        <v>-752.17432287648455</v>
      </c>
      <c r="C3913">
        <v>0.44459998607635498</v>
      </c>
      <c r="D3913">
        <v>6182.67822265625</v>
      </c>
    </row>
    <row r="3914" spans="1:4" x14ac:dyDescent="0.3">
      <c r="A3914">
        <v>74.569999999366701</v>
      </c>
      <c r="B3914">
        <v>-752.17382291272418</v>
      </c>
      <c r="C3914">
        <v>0.4447999894618988</v>
      </c>
      <c r="D3914">
        <v>6184.05859375</v>
      </c>
    </row>
    <row r="3915" spans="1:4" x14ac:dyDescent="0.3">
      <c r="A3915">
        <v>74.599999999627471</v>
      </c>
      <c r="B3915">
        <v>-752.17332795575396</v>
      </c>
      <c r="C3915">
        <v>0.44499999284744263</v>
      </c>
      <c r="D3915">
        <v>6185.4287109375</v>
      </c>
    </row>
    <row r="3916" spans="1:4" x14ac:dyDescent="0.3">
      <c r="A3916">
        <v>74.629999999888241</v>
      </c>
      <c r="B3916">
        <v>-752.17282226994769</v>
      </c>
      <c r="C3916">
        <v>0.44519999623298645</v>
      </c>
      <c r="D3916">
        <v>6186.7802734375</v>
      </c>
    </row>
    <row r="3917" spans="1:4" x14ac:dyDescent="0.3">
      <c r="A3917">
        <v>74.660000000149012</v>
      </c>
      <c r="B3917">
        <v>-752.17232135251299</v>
      </c>
      <c r="C3917">
        <v>0.44558998942375183</v>
      </c>
      <c r="D3917">
        <v>6188.18408203125</v>
      </c>
    </row>
    <row r="3918" spans="1:4" x14ac:dyDescent="0.3">
      <c r="A3918">
        <v>74.689999999478459</v>
      </c>
      <c r="B3918">
        <v>-752.17182150796191</v>
      </c>
      <c r="C3918">
        <v>0.44580000638961792</v>
      </c>
      <c r="D3918">
        <v>6189.57958984375</v>
      </c>
    </row>
    <row r="3919" spans="1:4" x14ac:dyDescent="0.3">
      <c r="A3919">
        <v>74.71999999973923</v>
      </c>
      <c r="B3919">
        <v>-752.17131916001574</v>
      </c>
      <c r="C3919">
        <v>0.44600000977516174</v>
      </c>
      <c r="D3919">
        <v>6190.99365234375</v>
      </c>
    </row>
    <row r="3920" spans="1:4" x14ac:dyDescent="0.3">
      <c r="A3920">
        <v>74.75</v>
      </c>
      <c r="B3920">
        <v>-752.17081693127886</v>
      </c>
      <c r="C3920">
        <v>0.44620001316070557</v>
      </c>
      <c r="D3920">
        <v>6192.38818359375</v>
      </c>
    </row>
    <row r="3921" spans="1:4" x14ac:dyDescent="0.3">
      <c r="A3921">
        <v>74.779999999329448</v>
      </c>
      <c r="B3921">
        <v>-752.17032340482012</v>
      </c>
      <c r="C3921">
        <v>0.446399986743927</v>
      </c>
      <c r="D3921">
        <v>6193.8115234375</v>
      </c>
    </row>
    <row r="3922" spans="1:4" x14ac:dyDescent="0.3">
      <c r="A3922">
        <v>74.809999999590218</v>
      </c>
      <c r="B3922">
        <v>-752.16981891110674</v>
      </c>
      <c r="C3922">
        <v>0.44679999351501465</v>
      </c>
      <c r="D3922">
        <v>6195.23876953125</v>
      </c>
    </row>
    <row r="3923" spans="1:4" x14ac:dyDescent="0.3">
      <c r="A3923">
        <v>74.839999999850988</v>
      </c>
      <c r="B3923">
        <v>-752.16932228520648</v>
      </c>
      <c r="C3923">
        <v>0.44699001312255859</v>
      </c>
      <c r="D3923">
        <v>6196.69482421875</v>
      </c>
    </row>
    <row r="3924" spans="1:4" x14ac:dyDescent="0.3">
      <c r="A3924">
        <v>74.870000000111759</v>
      </c>
      <c r="B3924">
        <v>-752.1688257785155</v>
      </c>
      <c r="C3924">
        <v>0.44720000028610229</v>
      </c>
      <c r="D3924">
        <v>6198.16845703125</v>
      </c>
    </row>
    <row r="3925" spans="1:4" x14ac:dyDescent="0.3">
      <c r="A3925">
        <v>74.899999999441206</v>
      </c>
      <c r="B3925">
        <v>-752.16832200005786</v>
      </c>
      <c r="C3925">
        <v>0.44740000367164612</v>
      </c>
      <c r="D3925">
        <v>6199.5947265625</v>
      </c>
    </row>
    <row r="3926" spans="1:4" x14ac:dyDescent="0.3">
      <c r="A3926">
        <v>74.929999999701977</v>
      </c>
      <c r="B3926">
        <v>-752.16782012894885</v>
      </c>
      <c r="C3926">
        <v>0.44760000705718994</v>
      </c>
      <c r="D3926">
        <v>6201.01220703125</v>
      </c>
    </row>
    <row r="3927" spans="1:4" x14ac:dyDescent="0.3">
      <c r="A3927">
        <v>74.959999999962747</v>
      </c>
      <c r="B3927">
        <v>-752.16731944993273</v>
      </c>
      <c r="C3927">
        <v>0.44780001044273376</v>
      </c>
      <c r="D3927">
        <v>6202.419921875</v>
      </c>
    </row>
    <row r="3928" spans="1:4" x14ac:dyDescent="0.3">
      <c r="A3928">
        <v>74.989999999292195</v>
      </c>
      <c r="B3928">
        <v>-752.16682556584612</v>
      </c>
      <c r="C3928">
        <v>0.44800001382827759</v>
      </c>
      <c r="D3928">
        <v>6203.734375</v>
      </c>
    </row>
    <row r="3929" spans="1:4" x14ac:dyDescent="0.3">
      <c r="A3929">
        <v>75.019999999552965</v>
      </c>
      <c r="B3929">
        <v>-752.16632238343493</v>
      </c>
      <c r="C3929">
        <v>0.44819998741149902</v>
      </c>
      <c r="D3929">
        <v>6205.0927734375</v>
      </c>
    </row>
    <row r="3930" spans="1:4" x14ac:dyDescent="0.3">
      <c r="A3930">
        <v>75.049999999813735</v>
      </c>
      <c r="B3930">
        <v>-752.1658242078139</v>
      </c>
      <c r="C3930">
        <v>0.44839999079704285</v>
      </c>
      <c r="D3930">
        <v>6206.3857421875</v>
      </c>
    </row>
    <row r="3931" spans="1:4" x14ac:dyDescent="0.3">
      <c r="A3931">
        <v>75.080000000074506</v>
      </c>
      <c r="B3931">
        <v>-752.16533008530871</v>
      </c>
      <c r="C3931">
        <v>0.44879999756813049</v>
      </c>
      <c r="D3931">
        <v>6207.794921875</v>
      </c>
    </row>
    <row r="3932" spans="1:4" x14ac:dyDescent="0.3">
      <c r="A3932">
        <v>75.109999999403954</v>
      </c>
      <c r="B3932">
        <v>-752.16482237294451</v>
      </c>
      <c r="C3932">
        <v>0.44898998737335205</v>
      </c>
      <c r="D3932">
        <v>6209.2333984375</v>
      </c>
    </row>
    <row r="3933" spans="1:4" x14ac:dyDescent="0.3">
      <c r="A3933">
        <v>75.129999999888241</v>
      </c>
      <c r="B3933">
        <v>-752.16449240163104</v>
      </c>
      <c r="C3933">
        <v>0.44900000095367432</v>
      </c>
      <c r="D3933">
        <v>6210.279296875</v>
      </c>
    </row>
    <row r="3934" spans="1:4" x14ac:dyDescent="0.3">
      <c r="A3934">
        <v>75.149999999441206</v>
      </c>
      <c r="B3934">
        <v>-752.16415730431811</v>
      </c>
      <c r="C3934">
        <v>0.44920000433921814</v>
      </c>
      <c r="D3934">
        <v>6211.32861328125</v>
      </c>
    </row>
    <row r="3935" spans="1:4" x14ac:dyDescent="0.3">
      <c r="A3935">
        <v>75.169999999925494</v>
      </c>
      <c r="B3935">
        <v>-752.1638219685866</v>
      </c>
      <c r="C3935">
        <v>0.44920000433921814</v>
      </c>
      <c r="D3935">
        <v>6212.353515625</v>
      </c>
    </row>
    <row r="3936" spans="1:4" x14ac:dyDescent="0.3">
      <c r="A3936">
        <v>75.189999999478459</v>
      </c>
      <c r="B3936">
        <v>-752.16349020913378</v>
      </c>
      <c r="C3936">
        <v>0.44940000772476196</v>
      </c>
      <c r="D3936">
        <v>6213.400390625</v>
      </c>
    </row>
    <row r="3937" spans="1:4" x14ac:dyDescent="0.3">
      <c r="A3937">
        <v>75.209999999962747</v>
      </c>
      <c r="B3937">
        <v>-752.16316107228533</v>
      </c>
      <c r="C3937">
        <v>0.44960001111030579</v>
      </c>
      <c r="D3937">
        <v>6214.43408203125</v>
      </c>
    </row>
    <row r="3938" spans="1:4" x14ac:dyDescent="0.3">
      <c r="A3938">
        <v>75.229999999515712</v>
      </c>
      <c r="B3938">
        <v>-752.16282132581011</v>
      </c>
      <c r="C3938">
        <v>0.44980001449584961</v>
      </c>
      <c r="D3938">
        <v>6215.48193359375</v>
      </c>
    </row>
    <row r="3939" spans="1:4" x14ac:dyDescent="0.3">
      <c r="A3939">
        <v>75.25</v>
      </c>
      <c r="B3939">
        <v>-752.16249099686877</v>
      </c>
      <c r="C3939">
        <v>0.44980001449584961</v>
      </c>
      <c r="D3939">
        <v>6216.56494140625</v>
      </c>
    </row>
    <row r="3940" spans="1:4" x14ac:dyDescent="0.3">
      <c r="A3940">
        <v>75.269999999552965</v>
      </c>
      <c r="B3940">
        <v>-752.16215995267169</v>
      </c>
      <c r="C3940">
        <v>0.44999998807907104</v>
      </c>
      <c r="D3940">
        <v>6217.6630859375</v>
      </c>
    </row>
    <row r="3941" spans="1:4" x14ac:dyDescent="0.3">
      <c r="A3941">
        <v>75.290000000037253</v>
      </c>
      <c r="B3941">
        <v>-752.16182342484728</v>
      </c>
      <c r="C3941">
        <v>0.45019999146461487</v>
      </c>
      <c r="D3941">
        <v>6218.71142578125</v>
      </c>
    </row>
    <row r="3942" spans="1:4" x14ac:dyDescent="0.3">
      <c r="A3942">
        <v>75.309999999590218</v>
      </c>
      <c r="B3942">
        <v>-752.16148320153491</v>
      </c>
      <c r="C3942">
        <v>0.45039999485015869</v>
      </c>
      <c r="D3942">
        <v>6219.77685546875</v>
      </c>
    </row>
    <row r="3943" spans="1:4" x14ac:dyDescent="0.3">
      <c r="A3943">
        <v>75.330000000074506</v>
      </c>
      <c r="B3943">
        <v>-752.1611535878493</v>
      </c>
      <c r="C3943">
        <v>0.45039999485015869</v>
      </c>
      <c r="D3943">
        <v>6220.78955078125</v>
      </c>
    </row>
    <row r="3944" spans="1:4" x14ac:dyDescent="0.3">
      <c r="A3944">
        <v>75.359999999403954</v>
      </c>
      <c r="B3944">
        <v>-752.16065815404193</v>
      </c>
      <c r="C3944">
        <v>0.45059999823570251</v>
      </c>
      <c r="D3944">
        <v>6222.23876953125</v>
      </c>
    </row>
    <row r="3945" spans="1:4" x14ac:dyDescent="0.3">
      <c r="A3945">
        <v>75.389999999664724</v>
      </c>
      <c r="B3945">
        <v>-752.1601598592116</v>
      </c>
      <c r="C3945">
        <v>0.45080000162124634</v>
      </c>
      <c r="D3945">
        <v>6223.65478515625</v>
      </c>
    </row>
    <row r="3946" spans="1:4" x14ac:dyDescent="0.3">
      <c r="A3946">
        <v>75.419999999925494</v>
      </c>
      <c r="B3946">
        <v>-752.1596545310332</v>
      </c>
      <c r="C3946">
        <v>0.45100000500679016</v>
      </c>
      <c r="D3946">
        <v>6225.0546875</v>
      </c>
    </row>
    <row r="3947" spans="1:4" x14ac:dyDescent="0.3">
      <c r="A3947">
        <v>75.449999999254942</v>
      </c>
      <c r="B3947">
        <v>-752.15916195824877</v>
      </c>
      <c r="C3947">
        <v>0.45120000839233398</v>
      </c>
      <c r="D3947">
        <v>6226.4501953125</v>
      </c>
    </row>
    <row r="3948" spans="1:4" x14ac:dyDescent="0.3">
      <c r="A3948">
        <v>75.479999999515712</v>
      </c>
      <c r="B3948">
        <v>-752.15865460351245</v>
      </c>
      <c r="C3948">
        <v>0.45140001177787781</v>
      </c>
      <c r="D3948">
        <v>6227.814453125</v>
      </c>
    </row>
    <row r="3949" spans="1:4" x14ac:dyDescent="0.3">
      <c r="A3949">
        <v>75.509999999776483</v>
      </c>
      <c r="B3949">
        <v>-752.15815738156573</v>
      </c>
      <c r="C3949">
        <v>0.45159998536109924</v>
      </c>
      <c r="D3949">
        <v>6229.20751953125</v>
      </c>
    </row>
    <row r="3950" spans="1:4" x14ac:dyDescent="0.3">
      <c r="A3950">
        <v>75.540000000037253</v>
      </c>
      <c r="B3950">
        <v>-752.1576534838988</v>
      </c>
      <c r="C3950">
        <v>0.45179998874664307</v>
      </c>
      <c r="D3950">
        <v>6230.541015625</v>
      </c>
    </row>
    <row r="3951" spans="1:4" x14ac:dyDescent="0.3">
      <c r="A3951">
        <v>75.569999999366701</v>
      </c>
      <c r="B3951">
        <v>-752.1571594806029</v>
      </c>
      <c r="C3951">
        <v>0.45219001173973083</v>
      </c>
      <c r="D3951">
        <v>6231.83447265625</v>
      </c>
    </row>
    <row r="3952" spans="1:4" x14ac:dyDescent="0.3">
      <c r="A3952">
        <v>75.599999999627471</v>
      </c>
      <c r="B3952">
        <v>-752.1566517682387</v>
      </c>
      <c r="C3952">
        <v>0.45239999890327454</v>
      </c>
      <c r="D3952">
        <v>6233.1181640625</v>
      </c>
    </row>
    <row r="3953" spans="1:4" x14ac:dyDescent="0.3">
      <c r="A3953">
        <v>75.629999999888241</v>
      </c>
      <c r="B3953">
        <v>-752.15615800336138</v>
      </c>
      <c r="C3953">
        <v>0.45260000228881836</v>
      </c>
      <c r="D3953">
        <v>6234.42138671875</v>
      </c>
    </row>
    <row r="3954" spans="1:4" x14ac:dyDescent="0.3">
      <c r="A3954">
        <v>75.660000000149012</v>
      </c>
      <c r="B3954">
        <v>-752.1556614966704</v>
      </c>
      <c r="C3954">
        <v>0.45280000567436218</v>
      </c>
      <c r="D3954">
        <v>6235.689453125</v>
      </c>
    </row>
    <row r="3955" spans="1:4" x14ac:dyDescent="0.3">
      <c r="A3955">
        <v>75.689999999478459</v>
      </c>
      <c r="B3955">
        <v>-752.15515521481768</v>
      </c>
      <c r="C3955">
        <v>0.45298999547958374</v>
      </c>
      <c r="D3955">
        <v>6236.86669921875</v>
      </c>
    </row>
    <row r="3956" spans="1:4" x14ac:dyDescent="0.3">
      <c r="A3956">
        <v>75.71999999973923</v>
      </c>
      <c r="B3956">
        <v>-752.15465751603381</v>
      </c>
      <c r="C3956">
        <v>0.45318999886512756</v>
      </c>
      <c r="D3956">
        <v>6238.06396484375</v>
      </c>
    </row>
    <row r="3957" spans="1:4" x14ac:dyDescent="0.3">
      <c r="A3957">
        <v>75.75</v>
      </c>
      <c r="B3957">
        <v>-752.15415707543627</v>
      </c>
      <c r="C3957">
        <v>0.45320001244544983</v>
      </c>
      <c r="D3957">
        <v>6239.23095703125</v>
      </c>
    </row>
    <row r="3958" spans="1:4" x14ac:dyDescent="0.3">
      <c r="A3958">
        <v>75.779999999329448</v>
      </c>
      <c r="B3958">
        <v>-752.15364995911852</v>
      </c>
      <c r="C3958">
        <v>0.45359000563621521</v>
      </c>
      <c r="D3958">
        <v>6240.41845703125</v>
      </c>
    </row>
    <row r="3959" spans="1:4" x14ac:dyDescent="0.3">
      <c r="A3959">
        <v>75.809999999590218</v>
      </c>
      <c r="B3959">
        <v>-752.15315977051989</v>
      </c>
      <c r="C3959">
        <v>0.45359998941421509</v>
      </c>
      <c r="D3959">
        <v>6241.5869140625</v>
      </c>
    </row>
    <row r="3960" spans="1:4" x14ac:dyDescent="0.3">
      <c r="A3960">
        <v>75.839999999850988</v>
      </c>
      <c r="B3960">
        <v>-752.15265706494586</v>
      </c>
      <c r="C3960">
        <v>0.45399999618530273</v>
      </c>
      <c r="D3960">
        <v>6242.73486328125</v>
      </c>
    </row>
    <row r="3961" spans="1:4" x14ac:dyDescent="0.3">
      <c r="A3961">
        <v>75.870000000111759</v>
      </c>
      <c r="B3961">
        <v>-752.15215662434832</v>
      </c>
      <c r="C3961">
        <v>0.45419999957084656</v>
      </c>
      <c r="D3961">
        <v>6243.9453125</v>
      </c>
    </row>
    <row r="3962" spans="1:4" x14ac:dyDescent="0.3">
      <c r="A3962">
        <v>75.899999999441206</v>
      </c>
      <c r="B3962">
        <v>-752.15165010407702</v>
      </c>
      <c r="C3962">
        <v>0.45440000295639038</v>
      </c>
      <c r="D3962">
        <v>6245.16650390625</v>
      </c>
    </row>
    <row r="3963" spans="1:4" x14ac:dyDescent="0.3">
      <c r="A3963">
        <v>75.929999999701977</v>
      </c>
      <c r="B3963">
        <v>-752.15116492226855</v>
      </c>
      <c r="C3963">
        <v>0.45458999276161194</v>
      </c>
      <c r="D3963">
        <v>6246.43994140625</v>
      </c>
    </row>
    <row r="3964" spans="1:4" x14ac:dyDescent="0.3">
      <c r="A3964">
        <v>75.959999999962747</v>
      </c>
      <c r="B3964">
        <v>-752.15065494492785</v>
      </c>
      <c r="C3964">
        <v>0.45480000972747803</v>
      </c>
      <c r="D3964">
        <v>6247.7099609375</v>
      </c>
    </row>
    <row r="3965" spans="1:4" x14ac:dyDescent="0.3">
      <c r="A3965">
        <v>75.989999999292195</v>
      </c>
      <c r="B3965">
        <v>-752.150153550656</v>
      </c>
      <c r="C3965">
        <v>0.45480000972747803</v>
      </c>
      <c r="D3965">
        <v>6249.02783203125</v>
      </c>
    </row>
    <row r="3966" spans="1:4" x14ac:dyDescent="0.3">
      <c r="A3966">
        <v>76.019999999552965</v>
      </c>
      <c r="B3966">
        <v>-752.14965537503497</v>
      </c>
      <c r="C3966">
        <v>0.45519998669624329</v>
      </c>
      <c r="D3966">
        <v>6250.26025390625</v>
      </c>
    </row>
    <row r="3967" spans="1:4" x14ac:dyDescent="0.3">
      <c r="A3967">
        <v>76.049999999813735</v>
      </c>
      <c r="B3967">
        <v>-752.14916244462268</v>
      </c>
      <c r="C3967">
        <v>0.45539999008178711</v>
      </c>
      <c r="D3967">
        <v>6251.54833984375</v>
      </c>
    </row>
    <row r="3968" spans="1:4" x14ac:dyDescent="0.3">
      <c r="A3968">
        <v>76.080000000074506</v>
      </c>
      <c r="B3968">
        <v>-752.1486544938399</v>
      </c>
      <c r="C3968">
        <v>0.45559999346733093</v>
      </c>
      <c r="D3968">
        <v>6252.7939453125</v>
      </c>
    </row>
    <row r="3969" spans="1:4" x14ac:dyDescent="0.3">
      <c r="A3969">
        <v>76.109999999403954</v>
      </c>
      <c r="B3969">
        <v>-752.14815417245165</v>
      </c>
      <c r="C3969">
        <v>0.45579999685287476</v>
      </c>
      <c r="D3969">
        <v>6254.07568359375</v>
      </c>
    </row>
    <row r="3970" spans="1:4" x14ac:dyDescent="0.3">
      <c r="A3970">
        <v>76.139999999664724</v>
      </c>
      <c r="B3970">
        <v>-752.14765695050494</v>
      </c>
      <c r="C3970">
        <v>0.45600000023841858</v>
      </c>
      <c r="D3970">
        <v>6255.32470703125</v>
      </c>
    </row>
    <row r="3971" spans="1:4" x14ac:dyDescent="0.3">
      <c r="A3971">
        <v>76.169999999925494</v>
      </c>
      <c r="B3971">
        <v>-752.14715138390795</v>
      </c>
      <c r="C3971">
        <v>0.4562000036239624</v>
      </c>
      <c r="D3971">
        <v>6256.52978515625</v>
      </c>
    </row>
    <row r="3972" spans="1:4" x14ac:dyDescent="0.3">
      <c r="A3972">
        <v>76.199999999254942</v>
      </c>
      <c r="B3972">
        <v>-752.14665404275195</v>
      </c>
      <c r="C3972">
        <v>0.45640000700950623</v>
      </c>
      <c r="D3972">
        <v>6257.6416015625</v>
      </c>
    </row>
    <row r="3973" spans="1:4" x14ac:dyDescent="0.3">
      <c r="A3973">
        <v>76.229999999515712</v>
      </c>
      <c r="B3973">
        <v>-752.14615920499102</v>
      </c>
      <c r="C3973">
        <v>0.45660001039505005</v>
      </c>
      <c r="D3973">
        <v>6258.6875</v>
      </c>
    </row>
    <row r="3974" spans="1:4" x14ac:dyDescent="0.3">
      <c r="A3974">
        <v>76.259999999776483</v>
      </c>
      <c r="B3974">
        <v>-752.14565840676562</v>
      </c>
      <c r="C3974">
        <v>0.45680001378059387</v>
      </c>
      <c r="D3974">
        <v>6259.7236328125</v>
      </c>
    </row>
    <row r="3975" spans="1:4" x14ac:dyDescent="0.3">
      <c r="A3975">
        <v>76.290000000037253</v>
      </c>
      <c r="B3975">
        <v>-752.14515534356372</v>
      </c>
      <c r="C3975">
        <v>0.45699998736381531</v>
      </c>
      <c r="D3975">
        <v>6260.78955078125</v>
      </c>
    </row>
    <row r="3976" spans="1:4" x14ac:dyDescent="0.3">
      <c r="A3976">
        <v>76.319999999366701</v>
      </c>
      <c r="B3976">
        <v>-752.14465847924487</v>
      </c>
      <c r="C3976">
        <v>0.45719999074935913</v>
      </c>
      <c r="D3976">
        <v>6261.814453125</v>
      </c>
    </row>
    <row r="3977" spans="1:4" x14ac:dyDescent="0.3">
      <c r="A3977">
        <v>76.349999999627471</v>
      </c>
      <c r="B3977">
        <v>-752.14415851548449</v>
      </c>
      <c r="C3977">
        <v>0.45739999413490295</v>
      </c>
      <c r="D3977">
        <v>6262.8837890625</v>
      </c>
    </row>
    <row r="3978" spans="1:4" x14ac:dyDescent="0.3">
      <c r="A3978">
        <v>76.379999999888241</v>
      </c>
      <c r="B3978">
        <v>-752.14366022065417</v>
      </c>
      <c r="C3978">
        <v>0.45759999752044678</v>
      </c>
      <c r="D3978">
        <v>6263.90283203125</v>
      </c>
    </row>
    <row r="3979" spans="1:4" x14ac:dyDescent="0.3">
      <c r="A3979">
        <v>76.410000000149012</v>
      </c>
      <c r="B3979">
        <v>-752.14315858796374</v>
      </c>
      <c r="C3979">
        <v>0.4578000009059906</v>
      </c>
      <c r="D3979">
        <v>6264.93408203125</v>
      </c>
    </row>
    <row r="3980" spans="1:4" x14ac:dyDescent="0.3">
      <c r="A3980">
        <v>76.449999999254942</v>
      </c>
      <c r="B3980">
        <v>-752.1424882741286</v>
      </c>
      <c r="C3980">
        <v>0.45820000767707825</v>
      </c>
      <c r="D3980">
        <v>6266.23046875</v>
      </c>
    </row>
    <row r="3981" spans="1:4" x14ac:dyDescent="0.3">
      <c r="A3981">
        <v>76.489999999292195</v>
      </c>
      <c r="B3981">
        <v>-752.14181903317706</v>
      </c>
      <c r="C3981">
        <v>0.45840001106262207</v>
      </c>
      <c r="D3981">
        <v>6267.5224609375</v>
      </c>
    </row>
    <row r="3982" spans="1:4" x14ac:dyDescent="0.3">
      <c r="A3982">
        <v>76.529999999329448</v>
      </c>
      <c r="B3982">
        <v>-752.14115670636431</v>
      </c>
      <c r="C3982">
        <v>0.45860001444816589</v>
      </c>
      <c r="D3982">
        <v>6268.73681640625</v>
      </c>
    </row>
    <row r="3983" spans="1:4" x14ac:dyDescent="0.3">
      <c r="A3983">
        <v>76.569999999366701</v>
      </c>
      <c r="B3983">
        <v>-752.14048818066851</v>
      </c>
      <c r="C3983">
        <v>0.45899000763893127</v>
      </c>
      <c r="D3983">
        <v>6270.001953125</v>
      </c>
    </row>
    <row r="3984" spans="1:4" x14ac:dyDescent="0.3">
      <c r="A3984">
        <v>76.609999999403954</v>
      </c>
      <c r="B3984">
        <v>-752.13982311204211</v>
      </c>
      <c r="C3984">
        <v>0.45919999480247498</v>
      </c>
      <c r="D3984">
        <v>6271.267578125</v>
      </c>
    </row>
    <row r="3985" spans="1:4" x14ac:dyDescent="0.3">
      <c r="A3985">
        <v>76.649999999441206</v>
      </c>
      <c r="B3985">
        <v>-752.13915053323046</v>
      </c>
      <c r="C3985">
        <v>0.4593999981880188</v>
      </c>
      <c r="D3985">
        <v>6272.505859375</v>
      </c>
    </row>
    <row r="3986" spans="1:4" x14ac:dyDescent="0.3">
      <c r="A3986">
        <v>76.679999999701977</v>
      </c>
      <c r="B3986">
        <v>-752.13866213277117</v>
      </c>
      <c r="C3986">
        <v>0.45960000157356262</v>
      </c>
      <c r="D3986">
        <v>6273.5224609375</v>
      </c>
    </row>
    <row r="3987" spans="1:4" x14ac:dyDescent="0.3">
      <c r="A3987">
        <v>76.709999999962747</v>
      </c>
      <c r="B3987">
        <v>-752.13815382436053</v>
      </c>
      <c r="C3987">
        <v>0.45980000495910645</v>
      </c>
      <c r="D3987">
        <v>6274.56103515625</v>
      </c>
    </row>
    <row r="3988" spans="1:4" x14ac:dyDescent="0.3">
      <c r="A3988">
        <v>76.739999999292195</v>
      </c>
      <c r="B3988">
        <v>-752.13765493348376</v>
      </c>
      <c r="C3988">
        <v>0.46000000834465027</v>
      </c>
      <c r="D3988">
        <v>6275.6748046875</v>
      </c>
    </row>
    <row r="3989" spans="1:4" x14ac:dyDescent="0.3">
      <c r="A3989">
        <v>76.769999999552965</v>
      </c>
      <c r="B3989">
        <v>-752.13715222790972</v>
      </c>
      <c r="C3989">
        <v>0.46020001173019409</v>
      </c>
      <c r="D3989">
        <v>6276.7080078125</v>
      </c>
    </row>
    <row r="3990" spans="1:4" x14ac:dyDescent="0.3">
      <c r="A3990">
        <v>76.799999999813735</v>
      </c>
      <c r="B3990">
        <v>-752.13666144326464</v>
      </c>
      <c r="C3990">
        <v>0.46039998531341553</v>
      </c>
      <c r="D3990">
        <v>6277.751953125</v>
      </c>
    </row>
    <row r="3991" spans="1:4" x14ac:dyDescent="0.3">
      <c r="A3991">
        <v>76.830000000074506</v>
      </c>
      <c r="B3991">
        <v>-752.1361736388518</v>
      </c>
      <c r="C3991">
        <v>0.46059998869895935</v>
      </c>
      <c r="D3991">
        <v>6278.81982421875</v>
      </c>
    </row>
    <row r="3992" spans="1:4" x14ac:dyDescent="0.3">
      <c r="A3992">
        <v>76.859999999403954</v>
      </c>
      <c r="B3992">
        <v>-752.13565638974444</v>
      </c>
      <c r="C3992">
        <v>0.46079999208450317</v>
      </c>
      <c r="D3992">
        <v>6279.859375</v>
      </c>
    </row>
    <row r="3993" spans="1:4" x14ac:dyDescent="0.3">
      <c r="A3993">
        <v>76.889999999664724</v>
      </c>
      <c r="B3993">
        <v>-752.13515845254199</v>
      </c>
      <c r="C3993">
        <v>0.460999995470047</v>
      </c>
      <c r="D3993">
        <v>6280.98291015625</v>
      </c>
    </row>
    <row r="3994" spans="1:4" x14ac:dyDescent="0.3">
      <c r="A3994">
        <v>76.929999999701977</v>
      </c>
      <c r="B3994">
        <v>-752.13448658898608</v>
      </c>
      <c r="C3994">
        <v>0.46119999885559082</v>
      </c>
      <c r="D3994">
        <v>6282.3017578125</v>
      </c>
    </row>
    <row r="3995" spans="1:4" x14ac:dyDescent="0.3">
      <c r="A3995">
        <v>76.96999999973923</v>
      </c>
      <c r="B3995">
        <v>-752.13382426217333</v>
      </c>
      <c r="C3995">
        <v>0.46160000562667847</v>
      </c>
      <c r="D3995">
        <v>6283.55859375</v>
      </c>
    </row>
    <row r="3996" spans="1:4" x14ac:dyDescent="0.3">
      <c r="A3996">
        <v>77.009999999776483</v>
      </c>
      <c r="B3996">
        <v>-752.13315907433764</v>
      </c>
      <c r="C3996">
        <v>0.46180000901222229</v>
      </c>
      <c r="D3996">
        <v>6284.59814453125</v>
      </c>
    </row>
    <row r="3997" spans="1:4" x14ac:dyDescent="0.3">
      <c r="A3997">
        <v>77.049999999813735</v>
      </c>
      <c r="B3997">
        <v>-752.13248899892108</v>
      </c>
      <c r="C3997">
        <v>0.46200001239776611</v>
      </c>
      <c r="D3997">
        <v>6285.6416015625</v>
      </c>
    </row>
    <row r="3998" spans="1:4" x14ac:dyDescent="0.3">
      <c r="A3998">
        <v>77.089999999850988</v>
      </c>
      <c r="B3998">
        <v>-752.13182571843402</v>
      </c>
      <c r="C3998">
        <v>0.46239998936653137</v>
      </c>
      <c r="D3998">
        <v>6286.75927734375</v>
      </c>
    </row>
    <row r="3999" spans="1:4" x14ac:dyDescent="0.3">
      <c r="A3999">
        <v>77.129999999888241</v>
      </c>
      <c r="B3999">
        <v>-752.13115266278521</v>
      </c>
      <c r="C3999">
        <v>0.4625999927520752</v>
      </c>
      <c r="D3999">
        <v>6287.95361328125</v>
      </c>
    </row>
    <row r="4000" spans="1:4" x14ac:dyDescent="0.3">
      <c r="A4000">
        <v>77.169999999925494</v>
      </c>
      <c r="B4000">
        <v>-752.13049009755389</v>
      </c>
      <c r="C4000">
        <v>0.46299999952316284</v>
      </c>
      <c r="D4000">
        <v>6289.1181640625</v>
      </c>
    </row>
    <row r="4001" spans="1:4" x14ac:dyDescent="0.3">
      <c r="A4001">
        <v>77.21999999973923</v>
      </c>
      <c r="B4001">
        <v>-752.12965289071337</v>
      </c>
      <c r="C4001">
        <v>0.46320000290870667</v>
      </c>
      <c r="D4001">
        <v>6290.37353515625</v>
      </c>
    </row>
    <row r="4002" spans="1:4" x14ac:dyDescent="0.3">
      <c r="A4002">
        <v>77.259999999776483</v>
      </c>
      <c r="B4002">
        <v>-752.12899008706347</v>
      </c>
      <c r="C4002">
        <v>0.46360000967979431</v>
      </c>
      <c r="D4002">
        <v>6291.3896484375</v>
      </c>
    </row>
    <row r="4003" spans="1:4" x14ac:dyDescent="0.3">
      <c r="A4003">
        <v>77.299999999813735</v>
      </c>
      <c r="B4003">
        <v>-752.12832334950701</v>
      </c>
      <c r="C4003">
        <v>0.46380001306533813</v>
      </c>
      <c r="D4003">
        <v>6292.466796875</v>
      </c>
    </row>
    <row r="4004" spans="1:4" x14ac:dyDescent="0.3">
      <c r="A4004">
        <v>77.339999999850988</v>
      </c>
      <c r="B4004">
        <v>-752.12765315488116</v>
      </c>
      <c r="C4004">
        <v>0.46419999003410339</v>
      </c>
      <c r="D4004">
        <v>6293.51904296875</v>
      </c>
    </row>
    <row r="4005" spans="1:4" x14ac:dyDescent="0.3">
      <c r="A4005">
        <v>77.389999999664724</v>
      </c>
      <c r="B4005">
        <v>-752.12682369664446</v>
      </c>
      <c r="C4005">
        <v>0.46439999341964722</v>
      </c>
      <c r="D4005">
        <v>6294.7236328125</v>
      </c>
    </row>
    <row r="4006" spans="1:4" x14ac:dyDescent="0.3">
      <c r="A4006">
        <v>77.439999999478459</v>
      </c>
      <c r="B4006">
        <v>-752.12598315194384</v>
      </c>
      <c r="C4006">
        <v>0.46480000019073486</v>
      </c>
      <c r="D4006">
        <v>6295.90771484375</v>
      </c>
    </row>
    <row r="4007" spans="1:4" x14ac:dyDescent="0.3">
      <c r="A4007">
        <v>77.489999999292195</v>
      </c>
      <c r="B4007">
        <v>-752.12515667393939</v>
      </c>
      <c r="C4007">
        <v>0.46520000696182251</v>
      </c>
      <c r="D4007">
        <v>6297.16455078125</v>
      </c>
    </row>
    <row r="4008" spans="1:4" x14ac:dyDescent="0.3">
      <c r="A4008">
        <v>77.529999999329448</v>
      </c>
      <c r="B4008">
        <v>-752.12449148610369</v>
      </c>
      <c r="C4008">
        <v>0.46559000015258789</v>
      </c>
      <c r="D4008">
        <v>6298.361328125</v>
      </c>
    </row>
    <row r="4009" spans="1:4" x14ac:dyDescent="0.3">
      <c r="A4009">
        <v>77.569999999366701</v>
      </c>
      <c r="B4009">
        <v>-752.12382152989642</v>
      </c>
      <c r="C4009">
        <v>0.46579998731613159</v>
      </c>
      <c r="D4009">
        <v>6299.607421875</v>
      </c>
    </row>
    <row r="4010" spans="1:4" x14ac:dyDescent="0.3">
      <c r="A4010">
        <v>77.609999999403954</v>
      </c>
      <c r="B4010">
        <v>-752.12315681889788</v>
      </c>
      <c r="C4010">
        <v>0.46619001030921936</v>
      </c>
      <c r="D4010">
        <v>6300.771484375</v>
      </c>
    </row>
    <row r="4011" spans="1:4" x14ac:dyDescent="0.3">
      <c r="A4011">
        <v>77.649999999441206</v>
      </c>
      <c r="B4011">
        <v>-752.1224880547835</v>
      </c>
      <c r="C4011">
        <v>0.46639999747276306</v>
      </c>
      <c r="D4011">
        <v>6301.8525390625</v>
      </c>
    </row>
    <row r="4012" spans="1:4" x14ac:dyDescent="0.3">
      <c r="A4012">
        <v>77.699999999254942</v>
      </c>
      <c r="B4012">
        <v>-752.12165907338397</v>
      </c>
      <c r="C4012">
        <v>0.46680000424385071</v>
      </c>
      <c r="D4012">
        <v>6303.03369140625</v>
      </c>
    </row>
    <row r="4013" spans="1:4" x14ac:dyDescent="0.3">
      <c r="A4013">
        <v>77.75</v>
      </c>
      <c r="B4013">
        <v>-752.12081888631121</v>
      </c>
      <c r="C4013">
        <v>0.46700999140739441</v>
      </c>
      <c r="D4013">
        <v>6304.10400390625</v>
      </c>
    </row>
    <row r="4014" spans="1:4" x14ac:dyDescent="0.3">
      <c r="A4014">
        <v>77.809999999590218</v>
      </c>
      <c r="B4014">
        <v>-752.11982348874346</v>
      </c>
      <c r="C4014">
        <v>0.46759998798370361</v>
      </c>
      <c r="D4014">
        <v>6305.30615234375</v>
      </c>
    </row>
    <row r="4015" spans="1:4" x14ac:dyDescent="0.3">
      <c r="A4015">
        <v>77.870000000111759</v>
      </c>
      <c r="B4015">
        <v>-752.11882105782763</v>
      </c>
      <c r="C4015">
        <v>0.46799999475479126</v>
      </c>
      <c r="D4015">
        <v>6306.47900390625</v>
      </c>
    </row>
    <row r="4016" spans="1:4" x14ac:dyDescent="0.3">
      <c r="A4016">
        <v>77.929999999701977</v>
      </c>
      <c r="B4016">
        <v>-752.1178220839812</v>
      </c>
      <c r="C4016">
        <v>0.46860000491142273</v>
      </c>
      <c r="D4016">
        <v>6307.57958984375</v>
      </c>
    </row>
    <row r="4017" spans="1:4" x14ac:dyDescent="0.3">
      <c r="A4017">
        <v>77.989999999292195</v>
      </c>
      <c r="B4017">
        <v>-752.11682632878558</v>
      </c>
      <c r="C4017">
        <v>0.46900001168251038</v>
      </c>
      <c r="D4017">
        <v>6308.66357421875</v>
      </c>
    </row>
    <row r="4018" spans="1:4" x14ac:dyDescent="0.3">
      <c r="A4018">
        <v>78.049999999813735</v>
      </c>
      <c r="B4018">
        <v>-752.11581877187029</v>
      </c>
      <c r="C4018">
        <v>0.46939998865127563</v>
      </c>
      <c r="D4018">
        <v>6309.74951171875</v>
      </c>
    </row>
    <row r="4019" spans="1:4" x14ac:dyDescent="0.3">
      <c r="A4019">
        <v>78.120000000111759</v>
      </c>
      <c r="B4019">
        <v>-752.11466256097094</v>
      </c>
      <c r="C4019">
        <v>0.4699999988079071</v>
      </c>
      <c r="D4019">
        <v>6310.8701171875</v>
      </c>
    </row>
    <row r="4020" spans="1:4" x14ac:dyDescent="0.3">
      <c r="A4020">
        <v>78.179999999701977</v>
      </c>
      <c r="B4020">
        <v>-752.1136545272185</v>
      </c>
      <c r="C4020">
        <v>0.47060000896453857</v>
      </c>
      <c r="D4020">
        <v>6311.99755859375</v>
      </c>
    </row>
    <row r="4021" spans="1:4" x14ac:dyDescent="0.3">
      <c r="A4021">
        <v>78.229999999515712</v>
      </c>
      <c r="B4021">
        <v>-752.1128239960982</v>
      </c>
      <c r="C4021">
        <v>0.47099998593330383</v>
      </c>
      <c r="D4021">
        <v>6313.01220703125</v>
      </c>
    </row>
    <row r="4022" spans="1:4" x14ac:dyDescent="0.3">
      <c r="A4022">
        <v>78.279999999329448</v>
      </c>
      <c r="B4022">
        <v>-752.11198619321124</v>
      </c>
      <c r="C4022">
        <v>0.4713900089263916</v>
      </c>
      <c r="D4022">
        <v>6314.0126953125</v>
      </c>
    </row>
    <row r="4023" spans="1:4" x14ac:dyDescent="0.3">
      <c r="A4023">
        <v>78.330000000074506</v>
      </c>
      <c r="B4023">
        <v>-752.11115518525378</v>
      </c>
      <c r="C4023">
        <v>0.47179999947547913</v>
      </c>
      <c r="D4023">
        <v>6315.05078125</v>
      </c>
    </row>
    <row r="4024" spans="1:4" x14ac:dyDescent="0.3">
      <c r="A4024">
        <v>78.379999999888241</v>
      </c>
      <c r="B4024">
        <v>-752.11032250836627</v>
      </c>
      <c r="C4024">
        <v>0.47220000624656677</v>
      </c>
      <c r="D4024">
        <v>6316.0927734375</v>
      </c>
    </row>
    <row r="4025" spans="1:4" x14ac:dyDescent="0.3">
      <c r="A4025">
        <v>78.439999999478459</v>
      </c>
      <c r="B4025">
        <v>-752.10932305768267</v>
      </c>
      <c r="C4025">
        <v>0.47279998660087585</v>
      </c>
      <c r="D4025">
        <v>6317.2548828125</v>
      </c>
    </row>
    <row r="4026" spans="1:4" x14ac:dyDescent="0.3">
      <c r="A4026">
        <v>78.5</v>
      </c>
      <c r="B4026">
        <v>-752.10832479909197</v>
      </c>
      <c r="C4026">
        <v>0.47339001297950745</v>
      </c>
      <c r="D4026">
        <v>6318.3291015625</v>
      </c>
    </row>
    <row r="4027" spans="1:4" x14ac:dyDescent="0.3">
      <c r="A4027">
        <v>78.569999999366701</v>
      </c>
      <c r="B4027">
        <v>-752.10714951470629</v>
      </c>
      <c r="C4027">
        <v>0.47400000691413879</v>
      </c>
      <c r="D4027">
        <v>6319.34716796875</v>
      </c>
    </row>
    <row r="4028" spans="1:4" x14ac:dyDescent="0.3">
      <c r="A4028">
        <v>78.649999999441206</v>
      </c>
      <c r="B4028">
        <v>-752.10581794694201</v>
      </c>
      <c r="C4028">
        <v>0.4747999906539917</v>
      </c>
      <c r="D4028">
        <v>6320.40087890625</v>
      </c>
    </row>
    <row r="4029" spans="1:4" x14ac:dyDescent="0.3">
      <c r="A4029">
        <v>78.71999999973923</v>
      </c>
      <c r="B4029">
        <v>-752.10464731171862</v>
      </c>
      <c r="C4029">
        <v>0.47540000081062317</v>
      </c>
      <c r="D4029">
        <v>6321.46240234375</v>
      </c>
    </row>
    <row r="4030" spans="1:4" x14ac:dyDescent="0.3">
      <c r="A4030">
        <v>78.809999999590218</v>
      </c>
      <c r="B4030">
        <v>-752.10315683797137</v>
      </c>
      <c r="C4030">
        <v>0.47600001096725464</v>
      </c>
      <c r="D4030">
        <v>6322.509765625</v>
      </c>
    </row>
    <row r="4031" spans="1:4" x14ac:dyDescent="0.3">
      <c r="A4031">
        <v>78.889999999664724</v>
      </c>
      <c r="B4031">
        <v>-752.10182562783496</v>
      </c>
      <c r="C4031">
        <v>0.47699999809265137</v>
      </c>
      <c r="D4031">
        <v>6323.548828125</v>
      </c>
    </row>
    <row r="4032" spans="1:4" x14ac:dyDescent="0.3">
      <c r="A4032">
        <v>78.959999999962747</v>
      </c>
      <c r="B4032">
        <v>-752.10064986661212</v>
      </c>
      <c r="C4032">
        <v>0.47760000824928284</v>
      </c>
      <c r="D4032">
        <v>6324.6669921875</v>
      </c>
    </row>
    <row r="4033" spans="1:4" x14ac:dyDescent="0.3">
      <c r="A4033">
        <v>79.019999999552965</v>
      </c>
      <c r="B4033">
        <v>-752.0996575684859</v>
      </c>
      <c r="C4033">
        <v>0.4779999852180481</v>
      </c>
      <c r="D4033">
        <v>6325.7431640625</v>
      </c>
    </row>
    <row r="4034" spans="1:4" x14ac:dyDescent="0.3">
      <c r="A4034">
        <v>79.080000000074506</v>
      </c>
      <c r="B4034">
        <v>-752.09866598561541</v>
      </c>
      <c r="C4034">
        <v>0.47859999537467957</v>
      </c>
      <c r="D4034">
        <v>6326.75048828125</v>
      </c>
    </row>
    <row r="4035" spans="1:4" x14ac:dyDescent="0.3">
      <c r="A4035">
        <v>79.160000000149012</v>
      </c>
      <c r="B4035">
        <v>-752.0973198743178</v>
      </c>
      <c r="C4035">
        <v>0.47940000891685486</v>
      </c>
      <c r="D4035">
        <v>6327.86083984375</v>
      </c>
    </row>
    <row r="4036" spans="1:4" x14ac:dyDescent="0.3">
      <c r="A4036">
        <v>79.259999999776483</v>
      </c>
      <c r="B4036">
        <v>-752.09565165951983</v>
      </c>
      <c r="C4036">
        <v>0.48039999604225159</v>
      </c>
      <c r="D4036">
        <v>6328.78466796875</v>
      </c>
    </row>
    <row r="4037" spans="1:4" x14ac:dyDescent="0.3">
      <c r="A4037">
        <v>79.359999999403954</v>
      </c>
      <c r="B4037">
        <v>-752.09399035886065</v>
      </c>
      <c r="C4037">
        <v>0.48159998655319214</v>
      </c>
      <c r="D4037">
        <v>6329.142578125</v>
      </c>
    </row>
    <row r="4038" spans="1:4" x14ac:dyDescent="0.3">
      <c r="A4038">
        <v>79.459999999962747</v>
      </c>
      <c r="B4038">
        <v>-752.09232691243426</v>
      </c>
      <c r="C4038">
        <v>0.48260000348091125</v>
      </c>
      <c r="D4038">
        <v>6329.40869140625</v>
      </c>
    </row>
    <row r="4039" spans="1:4" x14ac:dyDescent="0.3">
      <c r="A4039">
        <v>79.559999999590218</v>
      </c>
      <c r="B4039">
        <v>-752.09065345242755</v>
      </c>
      <c r="C4039">
        <v>0.48379999399185181</v>
      </c>
      <c r="D4039">
        <v>6329.51220703125</v>
      </c>
    </row>
    <row r="4040" spans="1:4" x14ac:dyDescent="0.3">
      <c r="A4040">
        <v>79.660000000149012</v>
      </c>
      <c r="B4040">
        <v>-752.08899322465197</v>
      </c>
      <c r="C4040">
        <v>0.48480001091957092</v>
      </c>
      <c r="D4040">
        <v>6330.57861328125</v>
      </c>
    </row>
    <row r="4041" spans="1:4" x14ac:dyDescent="0.3">
      <c r="A4041">
        <v>79.709999999962747</v>
      </c>
      <c r="B4041">
        <v>-752.08816030934588</v>
      </c>
      <c r="C4041">
        <v>0.48519998788833618</v>
      </c>
      <c r="D4041">
        <v>6331.6533203125</v>
      </c>
    </row>
    <row r="4042" spans="1:4" x14ac:dyDescent="0.3">
      <c r="A4042">
        <v>79.75</v>
      </c>
      <c r="B4042">
        <v>-752.08749011472003</v>
      </c>
      <c r="C4042">
        <v>0.48579001426696777</v>
      </c>
      <c r="D4042">
        <v>6332.78271484375</v>
      </c>
    </row>
    <row r="4043" spans="1:4" x14ac:dyDescent="0.3">
      <c r="A4043">
        <v>79.779999999329448</v>
      </c>
      <c r="B4043">
        <v>-752.08698800519244</v>
      </c>
      <c r="C4043">
        <v>0.48600000143051147</v>
      </c>
      <c r="D4043">
        <v>6333.783203125</v>
      </c>
    </row>
    <row r="4044" spans="1:4" x14ac:dyDescent="0.3">
      <c r="A4044">
        <v>79.809999999590218</v>
      </c>
      <c r="B4044">
        <v>-752.08648827985064</v>
      </c>
      <c r="C4044">
        <v>0.48638999462127686</v>
      </c>
      <c r="D4044">
        <v>6334.875</v>
      </c>
    </row>
    <row r="4045" spans="1:4" x14ac:dyDescent="0.3">
      <c r="A4045">
        <v>79.839999999850988</v>
      </c>
      <c r="B4045">
        <v>-752.08598605111376</v>
      </c>
      <c r="C4045">
        <v>0.48660001158714294</v>
      </c>
      <c r="D4045">
        <v>6336.0283203125</v>
      </c>
    </row>
    <row r="4046" spans="1:4" x14ac:dyDescent="0.3">
      <c r="A4046">
        <v>79.870000000111759</v>
      </c>
      <c r="B4046">
        <v>-752.08549359753863</v>
      </c>
      <c r="C4046">
        <v>0.4869999885559082</v>
      </c>
      <c r="D4046">
        <v>6337.2216796875</v>
      </c>
    </row>
    <row r="4047" spans="1:4" x14ac:dyDescent="0.3">
      <c r="A4047">
        <v>79.899999999441206</v>
      </c>
      <c r="B4047">
        <v>-752.08499518349902</v>
      </c>
      <c r="C4047">
        <v>0.48739001154899597</v>
      </c>
      <c r="D4047">
        <v>6338.4638671875</v>
      </c>
    </row>
    <row r="4048" spans="1:4" x14ac:dyDescent="0.3">
      <c r="A4048">
        <v>79.929999999701977</v>
      </c>
      <c r="B4048">
        <v>-752.08448973611132</v>
      </c>
      <c r="C4048">
        <v>0.48758998513221741</v>
      </c>
      <c r="D4048">
        <v>6339.74755859375</v>
      </c>
    </row>
    <row r="4049" spans="1:4" x14ac:dyDescent="0.3">
      <c r="A4049">
        <v>79.959999999962747</v>
      </c>
      <c r="B4049">
        <v>-752.08398440793292</v>
      </c>
      <c r="C4049">
        <v>0.48759999871253967</v>
      </c>
      <c r="D4049">
        <v>6341.03125</v>
      </c>
    </row>
    <row r="4050" spans="1:4" x14ac:dyDescent="0.3">
      <c r="A4050">
        <v>79.989999999292195</v>
      </c>
      <c r="B4050">
        <v>-752.08349111989276</v>
      </c>
      <c r="C4050">
        <v>0.48800000548362732</v>
      </c>
      <c r="D4050">
        <v>6342.412109375</v>
      </c>
    </row>
    <row r="4051" spans="1:4" x14ac:dyDescent="0.3">
      <c r="A4051">
        <v>80.019999999552965</v>
      </c>
      <c r="B4051">
        <v>-752.08298245385424</v>
      </c>
      <c r="C4051">
        <v>0.48820000886917114</v>
      </c>
      <c r="D4051">
        <v>6343.765625</v>
      </c>
    </row>
    <row r="4052" spans="1:4" x14ac:dyDescent="0.3">
      <c r="A4052">
        <v>80.049999999813735</v>
      </c>
      <c r="B4052">
        <v>-752.08248702004687</v>
      </c>
      <c r="C4052">
        <v>0.4885999858379364</v>
      </c>
      <c r="D4052">
        <v>6345.140625</v>
      </c>
    </row>
    <row r="4053" spans="1:4" x14ac:dyDescent="0.3">
      <c r="A4053">
        <v>80.080000000074506</v>
      </c>
      <c r="B4053">
        <v>-752.08199528172747</v>
      </c>
      <c r="C4053">
        <v>0.48899999260902405</v>
      </c>
      <c r="D4053">
        <v>6346.513671875</v>
      </c>
    </row>
    <row r="4054" spans="1:4" x14ac:dyDescent="0.3">
      <c r="A4054">
        <v>80.109999999403954</v>
      </c>
      <c r="B4054">
        <v>-752.0814873309447</v>
      </c>
      <c r="C4054">
        <v>0.48919999599456787</v>
      </c>
      <c r="D4054">
        <v>6347.85400390625</v>
      </c>
    </row>
    <row r="4055" spans="1:4" x14ac:dyDescent="0.3">
      <c r="A4055">
        <v>80.139999999664724</v>
      </c>
      <c r="B4055">
        <v>-752.08099666550891</v>
      </c>
      <c r="C4055">
        <v>0.48939999938011169</v>
      </c>
      <c r="D4055">
        <v>6349.25732421875</v>
      </c>
    </row>
    <row r="4056" spans="1:4" x14ac:dyDescent="0.3">
      <c r="A4056">
        <v>80.169999999925494</v>
      </c>
      <c r="B4056">
        <v>-752.08049002602831</v>
      </c>
      <c r="C4056">
        <v>0.48960000276565552</v>
      </c>
      <c r="D4056">
        <v>6350.65087890625</v>
      </c>
    </row>
    <row r="4057" spans="1:4" x14ac:dyDescent="0.3">
      <c r="A4057">
        <v>80.199999999254942</v>
      </c>
      <c r="B4057">
        <v>-752.07998994305865</v>
      </c>
      <c r="C4057">
        <v>0.48980000615119934</v>
      </c>
      <c r="D4057">
        <v>6352.02880859375</v>
      </c>
    </row>
    <row r="4058" spans="1:4" x14ac:dyDescent="0.3">
      <c r="A4058">
        <v>80.229999999515712</v>
      </c>
      <c r="B4058">
        <v>-752.07948521092669</v>
      </c>
      <c r="C4058">
        <v>0.49020001292228699</v>
      </c>
      <c r="D4058">
        <v>6353.34228515625</v>
      </c>
    </row>
    <row r="4059" spans="1:4" x14ac:dyDescent="0.3">
      <c r="A4059">
        <v>80.259999999776483</v>
      </c>
      <c r="B4059">
        <v>-752.07899156525866</v>
      </c>
      <c r="C4059">
        <v>0.49039998650550842</v>
      </c>
      <c r="D4059">
        <v>6354.6455078125</v>
      </c>
    </row>
    <row r="4060" spans="1:4" x14ac:dyDescent="0.3">
      <c r="A4060">
        <v>80.290000000037253</v>
      </c>
      <c r="B4060">
        <v>-752.07849005177752</v>
      </c>
      <c r="C4060">
        <v>0.49079999327659607</v>
      </c>
      <c r="D4060">
        <v>6355.87353515625</v>
      </c>
    </row>
    <row r="4061" spans="1:4" x14ac:dyDescent="0.3">
      <c r="A4061">
        <v>80.319999999366701</v>
      </c>
      <c r="B4061">
        <v>-752.07799008801715</v>
      </c>
      <c r="C4061">
        <v>0.49099999666213989</v>
      </c>
      <c r="D4061">
        <v>6357.12158203125</v>
      </c>
    </row>
    <row r="4062" spans="1:4" x14ac:dyDescent="0.3">
      <c r="A4062">
        <v>80.349999999627471</v>
      </c>
      <c r="B4062">
        <v>-752.0774920316054</v>
      </c>
      <c r="C4062">
        <v>0.49099999666213989</v>
      </c>
      <c r="D4062">
        <v>6358.31201171875</v>
      </c>
    </row>
    <row r="4063" spans="1:4" x14ac:dyDescent="0.3">
      <c r="A4063">
        <v>80.379999999888241</v>
      </c>
      <c r="B4063">
        <v>-752.0769900412871</v>
      </c>
      <c r="C4063">
        <v>0.49140000343322754</v>
      </c>
      <c r="D4063">
        <v>6359.53369140625</v>
      </c>
    </row>
    <row r="4064" spans="1:4" x14ac:dyDescent="0.3">
      <c r="A4064">
        <v>80.410000000149012</v>
      </c>
      <c r="B4064">
        <v>-752.07649293854968</v>
      </c>
      <c r="C4064">
        <v>0.49160000681877136</v>
      </c>
      <c r="D4064">
        <v>6360.82470703125</v>
      </c>
    </row>
    <row r="4065" spans="1:4" x14ac:dyDescent="0.3">
      <c r="A4065">
        <v>80.439999999478459</v>
      </c>
      <c r="B4065">
        <v>-752.0759849877669</v>
      </c>
      <c r="C4065">
        <v>0.49180001020431519</v>
      </c>
      <c r="D4065">
        <v>6362.13427734375</v>
      </c>
    </row>
    <row r="4066" spans="1:4" x14ac:dyDescent="0.3">
      <c r="A4066">
        <v>80.46999999973923</v>
      </c>
      <c r="B4066">
        <v>-752.07549205735461</v>
      </c>
      <c r="C4066">
        <v>0.49219998717308044</v>
      </c>
      <c r="D4066">
        <v>6363.44921875</v>
      </c>
    </row>
    <row r="4067" spans="1:4" x14ac:dyDescent="0.3">
      <c r="A4067">
        <v>80.5</v>
      </c>
      <c r="B4067">
        <v>-752.07499173596636</v>
      </c>
      <c r="C4067">
        <v>0.49239999055862427</v>
      </c>
      <c r="D4067">
        <v>6364.7470703125</v>
      </c>
    </row>
    <row r="4068" spans="1:4" x14ac:dyDescent="0.3">
      <c r="A4068">
        <v>80.529999999329448</v>
      </c>
      <c r="B4068">
        <v>-752.0744871230437</v>
      </c>
      <c r="C4068">
        <v>0.49259999394416809</v>
      </c>
      <c r="D4068">
        <v>6366.07958984375</v>
      </c>
    </row>
    <row r="4069" spans="1:4" x14ac:dyDescent="0.3">
      <c r="A4069">
        <v>80.559999999590218</v>
      </c>
      <c r="B4069">
        <v>-752.07398942425982</v>
      </c>
      <c r="C4069">
        <v>0.49279999732971191</v>
      </c>
      <c r="D4069">
        <v>6367.423828125</v>
      </c>
    </row>
    <row r="4070" spans="1:4" x14ac:dyDescent="0.3">
      <c r="A4070">
        <v>80.589999999850988</v>
      </c>
      <c r="B4070">
        <v>-752.07348719552294</v>
      </c>
      <c r="C4070">
        <v>0.49300000071525574</v>
      </c>
      <c r="D4070">
        <v>6368.79833984375</v>
      </c>
    </row>
    <row r="4071" spans="1:4" x14ac:dyDescent="0.3">
      <c r="A4071">
        <v>80.620000000111759</v>
      </c>
      <c r="B4071">
        <v>-752.07298711255328</v>
      </c>
      <c r="C4071">
        <v>0.49340000748634338</v>
      </c>
      <c r="D4071">
        <v>6370.11376953125</v>
      </c>
    </row>
    <row r="4072" spans="1:4" x14ac:dyDescent="0.3">
      <c r="A4072">
        <v>80.649999999441206</v>
      </c>
      <c r="B4072">
        <v>-752.07248702958361</v>
      </c>
      <c r="C4072">
        <v>0.49358999729156494</v>
      </c>
      <c r="D4072">
        <v>6371.39013671875</v>
      </c>
    </row>
    <row r="4073" spans="1:4" x14ac:dyDescent="0.3">
      <c r="A4073">
        <v>80.679999999701977</v>
      </c>
      <c r="B4073">
        <v>-752.07198766186968</v>
      </c>
      <c r="C4073">
        <v>0.49380001425743103</v>
      </c>
      <c r="D4073">
        <v>6372.53759765625</v>
      </c>
    </row>
    <row r="4074" spans="1:4" x14ac:dyDescent="0.3">
      <c r="A4074">
        <v>80.709999999962747</v>
      </c>
      <c r="B4074">
        <v>-752.07149187043444</v>
      </c>
      <c r="C4074">
        <v>0.49399998784065247</v>
      </c>
      <c r="D4074">
        <v>6373.67529296875</v>
      </c>
    </row>
    <row r="4075" spans="1:4" x14ac:dyDescent="0.3">
      <c r="A4075">
        <v>80.739999999292195</v>
      </c>
      <c r="B4075">
        <v>-752.07098475411669</v>
      </c>
      <c r="C4075">
        <v>0.49419999122619629</v>
      </c>
      <c r="D4075">
        <v>6374.74609375</v>
      </c>
    </row>
    <row r="4076" spans="1:4" x14ac:dyDescent="0.3">
      <c r="A4076">
        <v>80.779999999329448</v>
      </c>
      <c r="B4076">
        <v>-752.07032242730395</v>
      </c>
      <c r="C4076">
        <v>0.49459999799728394</v>
      </c>
      <c r="D4076">
        <v>6376.0771484375</v>
      </c>
    </row>
    <row r="4077" spans="1:4" x14ac:dyDescent="0.3">
      <c r="A4077">
        <v>80.819999999366701</v>
      </c>
      <c r="B4077">
        <v>-752.06964841798083</v>
      </c>
      <c r="C4077">
        <v>0.49498999118804932</v>
      </c>
      <c r="D4077">
        <v>6377.23583984375</v>
      </c>
    </row>
    <row r="4078" spans="1:4" x14ac:dyDescent="0.3">
      <c r="A4078">
        <v>80.859999999403954</v>
      </c>
      <c r="B4078">
        <v>-752.06899467423693</v>
      </c>
      <c r="C4078">
        <v>0.49520000815391541</v>
      </c>
      <c r="D4078">
        <v>6378.49072265625</v>
      </c>
    </row>
    <row r="4079" spans="1:4" x14ac:dyDescent="0.3">
      <c r="A4079">
        <v>80.899999999441206</v>
      </c>
      <c r="B4079">
        <v>-752.06832138016955</v>
      </c>
      <c r="C4079">
        <v>0.49559000134468079</v>
      </c>
      <c r="D4079">
        <v>6379.650390625</v>
      </c>
    </row>
    <row r="4080" spans="1:4" x14ac:dyDescent="0.3">
      <c r="A4080">
        <v>80.939999999478459</v>
      </c>
      <c r="B4080">
        <v>-752.06766036465899</v>
      </c>
      <c r="C4080">
        <v>0.49579998850822449</v>
      </c>
      <c r="D4080">
        <v>6380.80126953125</v>
      </c>
    </row>
    <row r="4081" spans="1:4" x14ac:dyDescent="0.3">
      <c r="A4081">
        <v>80.979999999515712</v>
      </c>
      <c r="B4081">
        <v>-752.06698552087084</v>
      </c>
      <c r="C4081">
        <v>0.49619999527931213</v>
      </c>
      <c r="D4081">
        <v>6381.8486328125</v>
      </c>
    </row>
    <row r="4082" spans="1:4" x14ac:dyDescent="0.3">
      <c r="A4082">
        <v>81.019999999552965</v>
      </c>
      <c r="B4082">
        <v>-752.06632426694171</v>
      </c>
      <c r="C4082">
        <v>0.49639999866485596</v>
      </c>
      <c r="D4082">
        <v>6382.93017578125</v>
      </c>
    </row>
    <row r="4083" spans="1:4" x14ac:dyDescent="0.3">
      <c r="A4083">
        <v>81.069999999366701</v>
      </c>
      <c r="B4083">
        <v>-752.06549051717059</v>
      </c>
      <c r="C4083">
        <v>0.49700000882148743</v>
      </c>
      <c r="D4083">
        <v>6384.15087890625</v>
      </c>
    </row>
    <row r="4084" spans="1:4" x14ac:dyDescent="0.3">
      <c r="A4084">
        <v>81.120000000111759</v>
      </c>
      <c r="B4084">
        <v>-752.06465235665576</v>
      </c>
      <c r="C4084">
        <v>0.49739998579025269</v>
      </c>
      <c r="D4084">
        <v>6385.244140625</v>
      </c>
    </row>
    <row r="4085" spans="1:4" x14ac:dyDescent="0.3">
      <c r="A4085">
        <v>81.169999999925494</v>
      </c>
      <c r="B4085">
        <v>-752.06383148148791</v>
      </c>
      <c r="C4085">
        <v>0.49779999256134033</v>
      </c>
      <c r="D4085">
        <v>6386.271484375</v>
      </c>
    </row>
    <row r="4086" spans="1:4" x14ac:dyDescent="0.3">
      <c r="A4086">
        <v>81.21999999973923</v>
      </c>
      <c r="B4086">
        <v>-752.06298557236926</v>
      </c>
      <c r="C4086">
        <v>0.49819999933242798</v>
      </c>
      <c r="D4086">
        <v>6387.36767578125</v>
      </c>
    </row>
    <row r="4087" spans="1:4" x14ac:dyDescent="0.3">
      <c r="A4087">
        <v>81.269999999552965</v>
      </c>
      <c r="B4087">
        <v>-752.06215945199267</v>
      </c>
      <c r="C4087">
        <v>0.49860000610351563</v>
      </c>
      <c r="D4087">
        <v>6388.52734375</v>
      </c>
    </row>
    <row r="4088" spans="1:4" x14ac:dyDescent="0.3">
      <c r="A4088">
        <v>81.319999999366701</v>
      </c>
      <c r="B4088">
        <v>-752.06132296040789</v>
      </c>
      <c r="C4088">
        <v>0.49900001287460327</v>
      </c>
      <c r="D4088">
        <v>6389.74169921875</v>
      </c>
    </row>
    <row r="4089" spans="1:4" x14ac:dyDescent="0.3">
      <c r="A4089">
        <v>81.370000000111759</v>
      </c>
      <c r="B4089">
        <v>-752.06048909142748</v>
      </c>
      <c r="C4089">
        <v>0.49959000945091248</v>
      </c>
      <c r="D4089">
        <v>6390.982421875</v>
      </c>
    </row>
    <row r="4090" spans="1:4" x14ac:dyDescent="0.3">
      <c r="A4090">
        <v>81.419999999925494</v>
      </c>
      <c r="B4090">
        <v>-752.0596537919356</v>
      </c>
      <c r="C4090">
        <v>0.49979999661445618</v>
      </c>
      <c r="D4090">
        <v>6392.13134765625</v>
      </c>
    </row>
    <row r="4091" spans="1:4" x14ac:dyDescent="0.3">
      <c r="A4091">
        <v>81.479999999515712</v>
      </c>
      <c r="B4091">
        <v>-752.0586555333449</v>
      </c>
      <c r="C4091">
        <v>0.50040000677108765</v>
      </c>
      <c r="D4091">
        <v>6393.1982421875</v>
      </c>
    </row>
    <row r="4092" spans="1:4" x14ac:dyDescent="0.3">
      <c r="A4092">
        <v>81.559999999590218</v>
      </c>
      <c r="B4092">
        <v>-752.05732682660357</v>
      </c>
      <c r="C4092">
        <v>0.50099998712539673</v>
      </c>
      <c r="D4092">
        <v>6394.26123046875</v>
      </c>
    </row>
    <row r="4093" spans="1:4" x14ac:dyDescent="0.3">
      <c r="A4093">
        <v>81.649999999441206</v>
      </c>
      <c r="B4093">
        <v>-752.05582490876452</v>
      </c>
      <c r="C4093">
        <v>0.50180000066757202</v>
      </c>
      <c r="D4093">
        <v>6395.26806640625</v>
      </c>
    </row>
    <row r="4094" spans="1:4" x14ac:dyDescent="0.3">
      <c r="A4094">
        <v>81.729999999515712</v>
      </c>
      <c r="B4094">
        <v>-752.05448487714068</v>
      </c>
      <c r="C4094">
        <v>0.50260001420974731</v>
      </c>
      <c r="D4094">
        <v>6396.2822265625</v>
      </c>
    </row>
    <row r="4095" spans="1:4" x14ac:dyDescent="0.3">
      <c r="A4095">
        <v>81.830000000074506</v>
      </c>
      <c r="B4095">
        <v>-752.0528155894591</v>
      </c>
      <c r="C4095">
        <v>0.50340002775192261</v>
      </c>
      <c r="D4095">
        <v>6397.16943359375</v>
      </c>
    </row>
    <row r="4096" spans="1:4" x14ac:dyDescent="0.3">
      <c r="A4096">
        <v>81.929999999701977</v>
      </c>
      <c r="B4096">
        <v>-752.05115762666003</v>
      </c>
      <c r="C4096">
        <v>0.50419998168945313</v>
      </c>
      <c r="D4096">
        <v>6397.5400390625</v>
      </c>
    </row>
    <row r="4097" spans="1:4" x14ac:dyDescent="0.3">
      <c r="A4097">
        <v>82.029999999329448</v>
      </c>
      <c r="B4097">
        <v>-752.04949036553637</v>
      </c>
      <c r="C4097">
        <v>0.50499999523162842</v>
      </c>
      <c r="D4097">
        <v>6398.20263671875</v>
      </c>
    </row>
    <row r="4098" spans="1:4" x14ac:dyDescent="0.3">
      <c r="A4098">
        <v>82.129999999888241</v>
      </c>
      <c r="B4098">
        <v>-752.04782179311053</v>
      </c>
      <c r="C4098">
        <v>0.50580000877380371</v>
      </c>
      <c r="D4098">
        <v>6399.0400390625</v>
      </c>
    </row>
    <row r="4099" spans="1:4" x14ac:dyDescent="0.3">
      <c r="A4099">
        <v>82.229999999515712</v>
      </c>
      <c r="B4099">
        <v>-752.04615584328906</v>
      </c>
      <c r="C4099">
        <v>0.50639998912811279</v>
      </c>
      <c r="D4099">
        <v>6399.4296875</v>
      </c>
    </row>
    <row r="4100" spans="1:4" x14ac:dyDescent="0.3">
      <c r="A4100">
        <v>82.330000000074506</v>
      </c>
      <c r="B4100">
        <v>-752.04448429063098</v>
      </c>
      <c r="C4100">
        <v>0.50720000267028809</v>
      </c>
      <c r="D4100">
        <v>6399.17919921875</v>
      </c>
    </row>
    <row r="4101" spans="1:4" x14ac:dyDescent="0.3">
      <c r="A4101">
        <v>82.429999999701977</v>
      </c>
      <c r="B4101">
        <v>-752.04281977132098</v>
      </c>
      <c r="C4101">
        <v>0.50779998302459717</v>
      </c>
      <c r="D4101">
        <v>6398.71142578125</v>
      </c>
    </row>
    <row r="4102" spans="1:4" x14ac:dyDescent="0.3">
      <c r="A4102">
        <v>82.529999999329448</v>
      </c>
      <c r="B4102">
        <v>-752.04115298703448</v>
      </c>
      <c r="C4102">
        <v>0.50859999656677246</v>
      </c>
      <c r="D4102">
        <v>6398.8134765625</v>
      </c>
    </row>
    <row r="4103" spans="1:4" x14ac:dyDescent="0.3">
      <c r="A4103">
        <v>82.629999999888241</v>
      </c>
      <c r="B4103">
        <v>-752.03949454739825</v>
      </c>
      <c r="C4103">
        <v>0.50919997692108154</v>
      </c>
      <c r="D4103">
        <v>6399.57666015625</v>
      </c>
    </row>
    <row r="4104" spans="1:4" x14ac:dyDescent="0.3">
      <c r="A4104">
        <v>82.689999999478459</v>
      </c>
      <c r="B4104">
        <v>-752.03848806336657</v>
      </c>
      <c r="C4104">
        <v>0.50940001010894775</v>
      </c>
      <c r="D4104">
        <v>6400.630859375</v>
      </c>
    </row>
    <row r="4105" spans="1:4" x14ac:dyDescent="0.3">
      <c r="A4105">
        <v>82.729999999515712</v>
      </c>
      <c r="B4105">
        <v>-752.03781524613635</v>
      </c>
      <c r="C4105">
        <v>0.50959998369216919</v>
      </c>
      <c r="D4105">
        <v>6401.6435546875</v>
      </c>
    </row>
    <row r="4106" spans="1:4" x14ac:dyDescent="0.3">
      <c r="A4106">
        <v>82.769999999552965</v>
      </c>
      <c r="B4106">
        <v>-752.03715244248644</v>
      </c>
      <c r="C4106">
        <v>0.5098000168800354</v>
      </c>
      <c r="D4106">
        <v>6402.875</v>
      </c>
    </row>
    <row r="4107" spans="1:4" x14ac:dyDescent="0.3">
      <c r="A4107">
        <v>82.799999999813735</v>
      </c>
      <c r="B4107">
        <v>-752.03665843919055</v>
      </c>
      <c r="C4107">
        <v>0.50999999046325684</v>
      </c>
      <c r="D4107">
        <v>6404.04052734375</v>
      </c>
    </row>
    <row r="4108" spans="1:4" x14ac:dyDescent="0.3">
      <c r="A4108">
        <v>82.830000000074506</v>
      </c>
      <c r="B4108">
        <v>-752.03615156129138</v>
      </c>
      <c r="C4108">
        <v>0.51020002365112305</v>
      </c>
      <c r="D4108">
        <v>6405.19580078125</v>
      </c>
    </row>
    <row r="4109" spans="1:4" x14ac:dyDescent="0.3">
      <c r="A4109">
        <v>82.859999999403954</v>
      </c>
      <c r="B4109">
        <v>-752.03566041901843</v>
      </c>
      <c r="C4109">
        <v>0.51039999723434448</v>
      </c>
      <c r="D4109">
        <v>6406.61669921875</v>
      </c>
    </row>
    <row r="4110" spans="1:4" x14ac:dyDescent="0.3">
      <c r="A4110">
        <v>82.889999999664724</v>
      </c>
      <c r="B4110">
        <v>-752.0351507993056</v>
      </c>
      <c r="C4110">
        <v>0.51059997081756592</v>
      </c>
      <c r="D4110">
        <v>6408.05029296875</v>
      </c>
    </row>
    <row r="4111" spans="1:4" x14ac:dyDescent="0.3">
      <c r="A4111">
        <v>82.910000000149012</v>
      </c>
      <c r="B4111">
        <v>-752.03482702687518</v>
      </c>
      <c r="C4111">
        <v>0.51080000400543213</v>
      </c>
      <c r="D4111">
        <v>6409.13134765625</v>
      </c>
    </row>
    <row r="4112" spans="1:4" x14ac:dyDescent="0.3">
      <c r="A4112">
        <v>82.929999999701977</v>
      </c>
      <c r="B4112">
        <v>-752.03448608830706</v>
      </c>
      <c r="C4112">
        <v>0.51080000400543213</v>
      </c>
      <c r="D4112">
        <v>6410.2470703125</v>
      </c>
    </row>
    <row r="4113" spans="1:4" x14ac:dyDescent="0.3">
      <c r="A4113">
        <v>82.949999999254942</v>
      </c>
      <c r="B4113">
        <v>-752.03415766671435</v>
      </c>
      <c r="C4113">
        <v>0.51099997758865356</v>
      </c>
      <c r="D4113">
        <v>6411.27392578125</v>
      </c>
    </row>
    <row r="4114" spans="1:4" x14ac:dyDescent="0.3">
      <c r="A4114">
        <v>82.96999999973923</v>
      </c>
      <c r="B4114">
        <v>-752.03382185414569</v>
      </c>
      <c r="C4114">
        <v>0.51099997758865356</v>
      </c>
      <c r="D4114">
        <v>6412.3408203125</v>
      </c>
    </row>
    <row r="4115" spans="1:4" x14ac:dyDescent="0.3">
      <c r="A4115">
        <v>82.989999999292195</v>
      </c>
      <c r="B4115">
        <v>-752.03348771050707</v>
      </c>
      <c r="C4115">
        <v>0.51120001077651978</v>
      </c>
      <c r="D4115">
        <v>6413.388671875</v>
      </c>
    </row>
    <row r="4116" spans="1:4" x14ac:dyDescent="0.3">
      <c r="A4116">
        <v>83.009999999776483</v>
      </c>
      <c r="B4116">
        <v>-752.03315583184497</v>
      </c>
      <c r="C4116">
        <v>0.51138997077941895</v>
      </c>
      <c r="D4116">
        <v>6414.4072265625</v>
      </c>
    </row>
    <row r="4117" spans="1:4" x14ac:dyDescent="0.3">
      <c r="A4117">
        <v>83.029999999329448</v>
      </c>
      <c r="B4117">
        <v>-752.03282276108996</v>
      </c>
      <c r="C4117">
        <v>0.51139998435974121</v>
      </c>
      <c r="D4117">
        <v>6415.4248046875</v>
      </c>
    </row>
    <row r="4118" spans="1:4" x14ac:dyDescent="0.3">
      <c r="A4118">
        <v>83.049999999813735</v>
      </c>
      <c r="B4118">
        <v>-752.03248647168414</v>
      </c>
      <c r="C4118">
        <v>0.51160001754760742</v>
      </c>
      <c r="D4118">
        <v>6416.48291015625</v>
      </c>
    </row>
    <row r="4119" spans="1:4" x14ac:dyDescent="0.3">
      <c r="A4119">
        <v>83.069999999366701</v>
      </c>
      <c r="B4119">
        <v>-752.03215554669634</v>
      </c>
      <c r="C4119">
        <v>0.51160001754760742</v>
      </c>
      <c r="D4119">
        <v>6417.48974609375</v>
      </c>
    </row>
    <row r="4120" spans="1:4" x14ac:dyDescent="0.3">
      <c r="A4120">
        <v>83.089999999850988</v>
      </c>
      <c r="B4120">
        <v>-752.03182319119708</v>
      </c>
      <c r="C4120">
        <v>0.51179999113082886</v>
      </c>
      <c r="D4120">
        <v>6418.51708984375</v>
      </c>
    </row>
    <row r="4121" spans="1:4" x14ac:dyDescent="0.3">
      <c r="A4121">
        <v>83.109999999403954</v>
      </c>
      <c r="B4121">
        <v>-752.03149500802294</v>
      </c>
      <c r="C4121">
        <v>0.5119900107383728</v>
      </c>
      <c r="D4121">
        <v>6419.556640625</v>
      </c>
    </row>
    <row r="4122" spans="1:4" x14ac:dyDescent="0.3">
      <c r="A4122">
        <v>83.129999999888241</v>
      </c>
      <c r="B4122">
        <v>-752.03115967229144</v>
      </c>
      <c r="C4122">
        <v>0.51200002431869507</v>
      </c>
      <c r="D4122">
        <v>6420.5625</v>
      </c>
    </row>
    <row r="4123" spans="1:4" x14ac:dyDescent="0.3">
      <c r="A4123">
        <v>83.160000000149012</v>
      </c>
      <c r="B4123">
        <v>-752.03065565541522</v>
      </c>
      <c r="C4123">
        <v>0.5121999979019165</v>
      </c>
      <c r="D4123">
        <v>6422.123046875</v>
      </c>
    </row>
    <row r="4124" spans="1:4" x14ac:dyDescent="0.3">
      <c r="A4124">
        <v>83.179999999701977</v>
      </c>
      <c r="B4124">
        <v>-752.03032937958972</v>
      </c>
      <c r="C4124">
        <v>0.51239997148513794</v>
      </c>
      <c r="D4124">
        <v>6423.1865234375</v>
      </c>
    </row>
    <row r="4125" spans="1:4" x14ac:dyDescent="0.3">
      <c r="A4125">
        <v>83.199999999254942</v>
      </c>
      <c r="B4125">
        <v>-752.02998677209155</v>
      </c>
      <c r="C4125">
        <v>0.51239997148513794</v>
      </c>
      <c r="D4125">
        <v>6424.25927734375</v>
      </c>
    </row>
    <row r="4126" spans="1:4" x14ac:dyDescent="0.3">
      <c r="A4126">
        <v>83.21999999973923</v>
      </c>
      <c r="B4126">
        <v>-752.02966240361468</v>
      </c>
      <c r="C4126">
        <v>0.51260000467300415</v>
      </c>
      <c r="D4126">
        <v>6425.38623046875</v>
      </c>
    </row>
    <row r="4127" spans="1:4" x14ac:dyDescent="0.3">
      <c r="A4127">
        <v>83.239999999292195</v>
      </c>
      <c r="B4127">
        <v>-752.02932539895312</v>
      </c>
      <c r="C4127">
        <v>0.51260000467300415</v>
      </c>
      <c r="D4127">
        <v>6426.5341796875</v>
      </c>
    </row>
    <row r="4128" spans="1:4" x14ac:dyDescent="0.3">
      <c r="A4128">
        <v>83.259999999776483</v>
      </c>
      <c r="B4128">
        <v>-752.02898827508227</v>
      </c>
      <c r="C4128">
        <v>0.51279997825622559</v>
      </c>
      <c r="D4128">
        <v>6427.62109375</v>
      </c>
    </row>
    <row r="4129" spans="1:4" x14ac:dyDescent="0.3">
      <c r="A4129">
        <v>83.279999999329448</v>
      </c>
      <c r="B4129">
        <v>-752.02865782693164</v>
      </c>
      <c r="C4129">
        <v>0.51279997825622559</v>
      </c>
      <c r="D4129">
        <v>6428.72509765625</v>
      </c>
    </row>
    <row r="4130" spans="1:4" x14ac:dyDescent="0.3">
      <c r="A4130">
        <v>83.299999999813735</v>
      </c>
      <c r="B4130">
        <v>-752.02831831887499</v>
      </c>
      <c r="C4130">
        <v>0.5130000114440918</v>
      </c>
      <c r="D4130">
        <v>6429.798828125</v>
      </c>
    </row>
    <row r="4131" spans="1:4" x14ac:dyDescent="0.3">
      <c r="A4131">
        <v>83.319999999366701</v>
      </c>
      <c r="B4131">
        <v>-752.02798882439868</v>
      </c>
      <c r="C4131">
        <v>0.51319998502731323</v>
      </c>
      <c r="D4131">
        <v>6430.869140625</v>
      </c>
    </row>
    <row r="4132" spans="1:4" x14ac:dyDescent="0.3">
      <c r="A4132">
        <v>83.339999999850988</v>
      </c>
      <c r="B4132">
        <v>-752.02765849545733</v>
      </c>
      <c r="C4132">
        <v>0.51319998502731323</v>
      </c>
      <c r="D4132">
        <v>6431.94091796875</v>
      </c>
    </row>
    <row r="4133" spans="1:4" x14ac:dyDescent="0.3">
      <c r="A4133">
        <v>83.359999999403954</v>
      </c>
      <c r="B4133">
        <v>-752.02732292130725</v>
      </c>
      <c r="C4133">
        <v>0.51340001821517944</v>
      </c>
      <c r="D4133">
        <v>6432.99365234375</v>
      </c>
    </row>
    <row r="4134" spans="1:4" x14ac:dyDescent="0.3">
      <c r="A4134">
        <v>83.379999999888241</v>
      </c>
      <c r="B4134">
        <v>-752.0269903273894</v>
      </c>
      <c r="C4134">
        <v>0.51340001821517944</v>
      </c>
      <c r="D4134">
        <v>6434.0595703125</v>
      </c>
    </row>
    <row r="4135" spans="1:4" x14ac:dyDescent="0.3">
      <c r="A4135">
        <v>83.399999999441206</v>
      </c>
      <c r="B4135">
        <v>-752.02665570691363</v>
      </c>
      <c r="C4135">
        <v>0.51359999179840088</v>
      </c>
      <c r="D4135">
        <v>6435.109375</v>
      </c>
    </row>
    <row r="4136" spans="1:4" x14ac:dyDescent="0.3">
      <c r="A4136">
        <v>83.419999999925494</v>
      </c>
      <c r="B4136">
        <v>-752.02631655648486</v>
      </c>
      <c r="C4136">
        <v>0.51380002498626709</v>
      </c>
      <c r="D4136">
        <v>6436.1259765625</v>
      </c>
    </row>
    <row r="4137" spans="1:4" x14ac:dyDescent="0.3">
      <c r="A4137">
        <v>83.439999999478459</v>
      </c>
      <c r="B4137">
        <v>-752.0259875388457</v>
      </c>
      <c r="C4137">
        <v>0.51380002498626709</v>
      </c>
      <c r="D4137">
        <v>6437.13720703125</v>
      </c>
    </row>
    <row r="4138" spans="1:4" x14ac:dyDescent="0.3">
      <c r="A4138">
        <v>83.459999999962747</v>
      </c>
      <c r="B4138">
        <v>-752.02565875962512</v>
      </c>
      <c r="C4138">
        <v>0.51399999856948853</v>
      </c>
      <c r="D4138">
        <v>6438.197265625</v>
      </c>
    </row>
    <row r="4139" spans="1:4" x14ac:dyDescent="0.3">
      <c r="A4139">
        <v>83.479999999515712</v>
      </c>
      <c r="B4139">
        <v>-752.02532628491656</v>
      </c>
      <c r="C4139">
        <v>0.51399999856948853</v>
      </c>
      <c r="D4139">
        <v>6439.25732421875</v>
      </c>
    </row>
    <row r="4140" spans="1:4" x14ac:dyDescent="0.3">
      <c r="A4140">
        <v>83.5</v>
      </c>
      <c r="B4140">
        <v>-752.02498904183642</v>
      </c>
      <c r="C4140">
        <v>0.51419997215270996</v>
      </c>
      <c r="D4140">
        <v>6440.3486328125</v>
      </c>
    </row>
    <row r="4141" spans="1:4" x14ac:dyDescent="0.3">
      <c r="A4141">
        <v>83.519999999552965</v>
      </c>
      <c r="B4141">
        <v>-752.02465525582568</v>
      </c>
      <c r="C4141">
        <v>0.51440000534057617</v>
      </c>
      <c r="D4141">
        <v>6441.4912109375</v>
      </c>
    </row>
    <row r="4142" spans="1:4" x14ac:dyDescent="0.3">
      <c r="A4142">
        <v>83.540000000037253</v>
      </c>
      <c r="B4142">
        <v>-752.02432480767504</v>
      </c>
      <c r="C4142">
        <v>0.51459002494812012</v>
      </c>
      <c r="D4142">
        <v>6442.658203125</v>
      </c>
    </row>
    <row r="4143" spans="1:4" x14ac:dyDescent="0.3">
      <c r="A4143">
        <v>83.559999999590218</v>
      </c>
      <c r="B4143">
        <v>-752.02398839905993</v>
      </c>
      <c r="C4143">
        <v>0.51459997892379761</v>
      </c>
      <c r="D4143">
        <v>6443.83056640625</v>
      </c>
    </row>
    <row r="4144" spans="1:4" x14ac:dyDescent="0.3">
      <c r="A4144">
        <v>83.580000000074506</v>
      </c>
      <c r="B4144">
        <v>-752.02366093114154</v>
      </c>
      <c r="C4144">
        <v>0.51480001211166382</v>
      </c>
      <c r="D4144">
        <v>6445.03173828125</v>
      </c>
    </row>
    <row r="4145" spans="1:4" x14ac:dyDescent="0.3">
      <c r="A4145">
        <v>83.599999999627471</v>
      </c>
      <c r="B4145">
        <v>-752.02332201913134</v>
      </c>
      <c r="C4145">
        <v>0.51480001211166382</v>
      </c>
      <c r="D4145">
        <v>6446.220703125</v>
      </c>
    </row>
    <row r="4146" spans="1:4" x14ac:dyDescent="0.3">
      <c r="A4146">
        <v>83.620000000111759</v>
      </c>
      <c r="B4146">
        <v>-752.02299467042224</v>
      </c>
      <c r="C4146">
        <v>0.51499998569488525</v>
      </c>
      <c r="D4146">
        <v>6447.42822265625</v>
      </c>
    </row>
    <row r="4147" spans="1:4" x14ac:dyDescent="0.3">
      <c r="A4147">
        <v>83.639999999664724</v>
      </c>
      <c r="B4147">
        <v>-752.02265551999346</v>
      </c>
      <c r="C4147">
        <v>0.51520001888275146</v>
      </c>
      <c r="D4147">
        <v>6448.6455078125</v>
      </c>
    </row>
    <row r="4148" spans="1:4" x14ac:dyDescent="0.3">
      <c r="A4148">
        <v>83.660000000149012</v>
      </c>
      <c r="B4148">
        <v>-752.02232244923846</v>
      </c>
      <c r="C4148">
        <v>0.51520001888275146</v>
      </c>
      <c r="D4148">
        <v>6449.8408203125</v>
      </c>
    </row>
    <row r="4149" spans="1:4" x14ac:dyDescent="0.3">
      <c r="A4149">
        <v>83.679999999701977</v>
      </c>
      <c r="B4149">
        <v>-752.02198592141406</v>
      </c>
      <c r="C4149">
        <v>0.5153999924659729</v>
      </c>
      <c r="D4149">
        <v>6450.97998046875</v>
      </c>
    </row>
    <row r="4150" spans="1:4" x14ac:dyDescent="0.3">
      <c r="A4150">
        <v>83.699999999254942</v>
      </c>
      <c r="B4150">
        <v>-752.02165451958911</v>
      </c>
      <c r="C4150">
        <v>0.51560002565383911</v>
      </c>
      <c r="D4150">
        <v>6452.16015625</v>
      </c>
    </row>
    <row r="4151" spans="1:4" x14ac:dyDescent="0.3">
      <c r="A4151">
        <v>83.71999999973923</v>
      </c>
      <c r="B4151">
        <v>-752.02132800534503</v>
      </c>
      <c r="C4151">
        <v>0.51560002565383911</v>
      </c>
      <c r="D4151">
        <v>6453.29345703125</v>
      </c>
    </row>
    <row r="4152" spans="1:4" x14ac:dyDescent="0.3">
      <c r="A4152">
        <v>83.739999999292195</v>
      </c>
      <c r="B4152">
        <v>-752.02099004700915</v>
      </c>
      <c r="C4152">
        <v>0.51579999923706055</v>
      </c>
      <c r="D4152">
        <v>6454.412109375</v>
      </c>
    </row>
    <row r="4153" spans="1:4" x14ac:dyDescent="0.3">
      <c r="A4153">
        <v>83.759999999776483</v>
      </c>
      <c r="B4153">
        <v>-752.02066055253283</v>
      </c>
      <c r="C4153">
        <v>0.51579999923706055</v>
      </c>
      <c r="D4153">
        <v>6455.5537109375</v>
      </c>
    </row>
    <row r="4154" spans="1:4" x14ac:dyDescent="0.3">
      <c r="A4154">
        <v>83.779999999329448</v>
      </c>
      <c r="B4154">
        <v>-752.02031711056964</v>
      </c>
      <c r="C4154">
        <v>0.51599997282028198</v>
      </c>
      <c r="D4154">
        <v>6456.67626953125</v>
      </c>
    </row>
    <row r="4155" spans="1:4" x14ac:dyDescent="0.3">
      <c r="A4155">
        <v>83.799999999813735</v>
      </c>
      <c r="B4155">
        <v>-752.01998618558184</v>
      </c>
      <c r="C4155">
        <v>0.51620000600814819</v>
      </c>
      <c r="D4155">
        <v>6457.75</v>
      </c>
    </row>
    <row r="4156" spans="1:4" x14ac:dyDescent="0.3">
      <c r="A4156">
        <v>83.819999999366701</v>
      </c>
      <c r="B4156">
        <v>-752.01965275719897</v>
      </c>
      <c r="C4156">
        <v>0.51620000600814819</v>
      </c>
      <c r="D4156">
        <v>6458.81640625</v>
      </c>
    </row>
    <row r="4157" spans="1:4" x14ac:dyDescent="0.3">
      <c r="A4157">
        <v>83.839999999850988</v>
      </c>
      <c r="B4157">
        <v>-752.01932099774615</v>
      </c>
      <c r="C4157">
        <v>0.51639997959136963</v>
      </c>
      <c r="D4157">
        <v>6459.83251953125</v>
      </c>
    </row>
    <row r="4158" spans="1:4" x14ac:dyDescent="0.3">
      <c r="A4158">
        <v>83.870000000111759</v>
      </c>
      <c r="B4158">
        <v>-752.01882008031146</v>
      </c>
      <c r="C4158">
        <v>0.51639997959136963</v>
      </c>
      <c r="D4158">
        <v>6461.30712890625</v>
      </c>
    </row>
    <row r="4159" spans="1:4" x14ac:dyDescent="0.3">
      <c r="A4159">
        <v>83.899999999441206</v>
      </c>
      <c r="B4159">
        <v>-752.01832416966693</v>
      </c>
      <c r="C4159">
        <v>0.51660001277923584</v>
      </c>
      <c r="D4159">
        <v>6462.82763671875</v>
      </c>
    </row>
    <row r="4160" spans="1:4" x14ac:dyDescent="0.3">
      <c r="A4160">
        <v>83.929999999701977</v>
      </c>
      <c r="B4160">
        <v>-752.01782301381365</v>
      </c>
      <c r="C4160">
        <v>0.51679998636245728</v>
      </c>
      <c r="D4160">
        <v>6464.32763671875</v>
      </c>
    </row>
    <row r="4161" spans="1:4" x14ac:dyDescent="0.3">
      <c r="A4161">
        <v>83.949999999254942</v>
      </c>
      <c r="B4161">
        <v>-752.01748994305865</v>
      </c>
      <c r="C4161">
        <v>0.51700001955032349</v>
      </c>
      <c r="D4161">
        <v>6465.39111328125</v>
      </c>
    </row>
    <row r="4162" spans="1:4" x14ac:dyDescent="0.3">
      <c r="A4162">
        <v>83.96999999973923</v>
      </c>
      <c r="B4162">
        <v>-752.01716044858233</v>
      </c>
      <c r="C4162">
        <v>0.51700001955032349</v>
      </c>
      <c r="D4162">
        <v>6466.46533203125</v>
      </c>
    </row>
    <row r="4163" spans="1:4" x14ac:dyDescent="0.3">
      <c r="A4163">
        <v>83.989999999292195</v>
      </c>
      <c r="B4163">
        <v>-752.01682344392077</v>
      </c>
      <c r="C4163">
        <v>0.51719999313354492</v>
      </c>
      <c r="D4163">
        <v>6467.54296875</v>
      </c>
    </row>
    <row r="4164" spans="1:4" x14ac:dyDescent="0.3">
      <c r="A4164">
        <v>84.009999999776483</v>
      </c>
      <c r="B4164">
        <v>-752.01648632004992</v>
      </c>
      <c r="C4164">
        <v>0.51739001274108887</v>
      </c>
      <c r="D4164">
        <v>6468.60546875</v>
      </c>
    </row>
    <row r="4165" spans="1:4" x14ac:dyDescent="0.3">
      <c r="A4165">
        <v>84.029999999329448</v>
      </c>
      <c r="B4165">
        <v>-752.01615432217852</v>
      </c>
      <c r="C4165">
        <v>0.51740002632141113</v>
      </c>
      <c r="D4165">
        <v>6469.705078125</v>
      </c>
    </row>
    <row r="4166" spans="1:4" x14ac:dyDescent="0.3">
      <c r="A4166">
        <v>84.049999999813735</v>
      </c>
      <c r="B4166">
        <v>-752.01581970170275</v>
      </c>
      <c r="C4166">
        <v>0.51740998029708862</v>
      </c>
      <c r="D4166">
        <v>6470.75634765625</v>
      </c>
    </row>
    <row r="4167" spans="1:4" x14ac:dyDescent="0.3">
      <c r="A4167">
        <v>84.069999999366701</v>
      </c>
      <c r="B4167">
        <v>-752.01548996880786</v>
      </c>
      <c r="C4167">
        <v>0.51759999990463257</v>
      </c>
      <c r="D4167">
        <v>6471.8076171875</v>
      </c>
    </row>
    <row r="4168" spans="1:4" x14ac:dyDescent="0.3">
      <c r="A4168">
        <v>84.089999999850988</v>
      </c>
      <c r="B4168">
        <v>-752.01515606358782</v>
      </c>
      <c r="C4168">
        <v>0.51759999990463257</v>
      </c>
      <c r="D4168">
        <v>6472.87890625</v>
      </c>
    </row>
    <row r="4169" spans="1:4" x14ac:dyDescent="0.3">
      <c r="A4169">
        <v>84.109999999403954</v>
      </c>
      <c r="B4169">
        <v>-752.01482156232134</v>
      </c>
      <c r="C4169">
        <v>0.517799973487854</v>
      </c>
      <c r="D4169">
        <v>6473.9287109375</v>
      </c>
    </row>
    <row r="4170" spans="1:4" x14ac:dyDescent="0.3">
      <c r="A4170">
        <v>84.129999999888241</v>
      </c>
      <c r="B4170">
        <v>-752.01449707463519</v>
      </c>
      <c r="C4170">
        <v>0.517799973487854</v>
      </c>
      <c r="D4170">
        <v>6474.98291015625</v>
      </c>
    </row>
    <row r="4171" spans="1:4" x14ac:dyDescent="0.3">
      <c r="A4171">
        <v>84.149999999441206</v>
      </c>
      <c r="B4171">
        <v>-752.01415899709002</v>
      </c>
      <c r="C4171">
        <v>0.51800000667572021</v>
      </c>
      <c r="D4171">
        <v>6476.04248046875</v>
      </c>
    </row>
    <row r="4172" spans="1:4" x14ac:dyDescent="0.3">
      <c r="A4172">
        <v>84.169999999925494</v>
      </c>
      <c r="B4172">
        <v>-752.01382163480059</v>
      </c>
      <c r="C4172">
        <v>0.51800000667572021</v>
      </c>
      <c r="D4172">
        <v>6477.1484375</v>
      </c>
    </row>
    <row r="4173" spans="1:4" x14ac:dyDescent="0.3">
      <c r="A4173">
        <v>84.189999999478459</v>
      </c>
      <c r="B4173">
        <v>-752.01349547818438</v>
      </c>
      <c r="C4173">
        <v>0.51819002628326416</v>
      </c>
      <c r="D4173">
        <v>6478.26708984375</v>
      </c>
    </row>
    <row r="4174" spans="1:4" x14ac:dyDescent="0.3">
      <c r="A4174">
        <v>84.209999999962747</v>
      </c>
      <c r="B4174">
        <v>-752.0131529898955</v>
      </c>
      <c r="C4174">
        <v>0.51819998025894165</v>
      </c>
      <c r="D4174">
        <v>6479.400390625</v>
      </c>
    </row>
    <row r="4175" spans="1:4" x14ac:dyDescent="0.3">
      <c r="A4175">
        <v>84.229999999515712</v>
      </c>
      <c r="B4175">
        <v>-752.01282468751208</v>
      </c>
      <c r="C4175">
        <v>0.51819998025894165</v>
      </c>
      <c r="D4175">
        <v>6480.552734375</v>
      </c>
    </row>
    <row r="4176" spans="1:4" x14ac:dyDescent="0.3">
      <c r="A4176">
        <v>84.25</v>
      </c>
      <c r="B4176">
        <v>-752.01249447778002</v>
      </c>
      <c r="C4176">
        <v>0.51840001344680786</v>
      </c>
      <c r="D4176">
        <v>6481.73095703125</v>
      </c>
    </row>
    <row r="4177" spans="1:4" x14ac:dyDescent="0.3">
      <c r="A4177">
        <v>84.269999999552965</v>
      </c>
      <c r="B4177">
        <v>-752.01214948609606</v>
      </c>
      <c r="C4177">
        <v>0.51840001344680786</v>
      </c>
      <c r="D4177">
        <v>6482.822265625</v>
      </c>
    </row>
    <row r="4178" spans="1:4" x14ac:dyDescent="0.3">
      <c r="A4178">
        <v>84.290000000037253</v>
      </c>
      <c r="B4178">
        <v>-752.01182142213122</v>
      </c>
      <c r="C4178">
        <v>0.5185999870300293</v>
      </c>
      <c r="D4178">
        <v>6483.982421875</v>
      </c>
    </row>
    <row r="4179" spans="1:4" x14ac:dyDescent="0.3">
      <c r="A4179">
        <v>84.309999999590218</v>
      </c>
      <c r="B4179">
        <v>-752.0114953847243</v>
      </c>
      <c r="C4179">
        <v>0.5185999870300293</v>
      </c>
      <c r="D4179">
        <v>6485.16259765625</v>
      </c>
    </row>
    <row r="4180" spans="1:4" x14ac:dyDescent="0.3">
      <c r="A4180">
        <v>84.330000000074506</v>
      </c>
      <c r="B4180">
        <v>-752.01115683034197</v>
      </c>
      <c r="C4180">
        <v>0.51880002021789551</v>
      </c>
      <c r="D4180">
        <v>6486.3193359375</v>
      </c>
    </row>
    <row r="4181" spans="1:4" x14ac:dyDescent="0.3">
      <c r="A4181">
        <v>84.349999999627471</v>
      </c>
      <c r="B4181">
        <v>-752.01082280591265</v>
      </c>
      <c r="C4181">
        <v>0.51898998022079468</v>
      </c>
      <c r="D4181">
        <v>6487.51806640625</v>
      </c>
    </row>
    <row r="4182" spans="1:4" x14ac:dyDescent="0.3">
      <c r="A4182">
        <v>84.370000000111759</v>
      </c>
      <c r="B4182">
        <v>-752.01049581483142</v>
      </c>
      <c r="C4182">
        <v>0.51899999380111694</v>
      </c>
      <c r="D4182">
        <v>6488.8017578125</v>
      </c>
    </row>
    <row r="4183" spans="1:4" x14ac:dyDescent="0.3">
      <c r="A4183">
        <v>84.389999999664724</v>
      </c>
      <c r="B4183">
        <v>-752.01015535310046</v>
      </c>
      <c r="C4183">
        <v>0.51899999380111694</v>
      </c>
      <c r="D4183">
        <v>6490.02490234375</v>
      </c>
    </row>
    <row r="4184" spans="1:4" x14ac:dyDescent="0.3">
      <c r="A4184">
        <v>84.410000000149012</v>
      </c>
      <c r="B4184">
        <v>-752.00982168629901</v>
      </c>
      <c r="C4184">
        <v>0.51920002698898315</v>
      </c>
      <c r="D4184">
        <v>6491.21484375</v>
      </c>
    </row>
    <row r="4185" spans="1:4" x14ac:dyDescent="0.3">
      <c r="A4185">
        <v>84.429999999701977</v>
      </c>
      <c r="B4185">
        <v>-752.00948885396258</v>
      </c>
      <c r="C4185">
        <v>0.51920002698898315</v>
      </c>
      <c r="D4185">
        <v>6492.4521484375</v>
      </c>
    </row>
    <row r="4186" spans="1:4" x14ac:dyDescent="0.3">
      <c r="A4186">
        <v>84.449999999254942</v>
      </c>
      <c r="B4186">
        <v>-752.00915959790484</v>
      </c>
      <c r="C4186">
        <v>0.51920002698898315</v>
      </c>
      <c r="D4186">
        <v>6493.6533203125</v>
      </c>
    </row>
    <row r="4187" spans="1:4" x14ac:dyDescent="0.3">
      <c r="A4187">
        <v>84.46999999973923</v>
      </c>
      <c r="B4187">
        <v>-752.00881854012744</v>
      </c>
      <c r="C4187">
        <v>0.51940000057220459</v>
      </c>
      <c r="D4187">
        <v>6494.7841796875</v>
      </c>
    </row>
    <row r="4188" spans="1:4" x14ac:dyDescent="0.3">
      <c r="A4188">
        <v>84.489999999292195</v>
      </c>
      <c r="B4188">
        <v>-752.00848773434893</v>
      </c>
      <c r="C4188">
        <v>0.51940000057220459</v>
      </c>
      <c r="D4188">
        <v>6495.91064453125</v>
      </c>
    </row>
    <row r="4189" spans="1:4" x14ac:dyDescent="0.3">
      <c r="A4189">
        <v>84.509999999776483</v>
      </c>
      <c r="B4189">
        <v>-752.00815704777972</v>
      </c>
      <c r="C4189">
        <v>0.51959997415542603</v>
      </c>
      <c r="D4189">
        <v>6497.0546875</v>
      </c>
    </row>
    <row r="4190" spans="1:4" x14ac:dyDescent="0.3">
      <c r="A4190">
        <v>84.529999999329448</v>
      </c>
      <c r="B4190">
        <v>-752.00782206967608</v>
      </c>
      <c r="C4190">
        <v>0.51959997415542603</v>
      </c>
      <c r="D4190">
        <v>6498.1513671875</v>
      </c>
    </row>
    <row r="4191" spans="1:4" x14ac:dyDescent="0.3">
      <c r="A4191">
        <v>84.549999999813735</v>
      </c>
      <c r="B4191">
        <v>-752.00749150231616</v>
      </c>
      <c r="C4191">
        <v>0.51964002847671509</v>
      </c>
      <c r="D4191">
        <v>6499.19677734375</v>
      </c>
    </row>
    <row r="4192" spans="1:4" x14ac:dyDescent="0.3">
      <c r="A4192">
        <v>84.569999999366701</v>
      </c>
      <c r="B4192">
        <v>-752.00715712025897</v>
      </c>
      <c r="C4192">
        <v>0.51980000734329224</v>
      </c>
      <c r="D4192">
        <v>6500.26708984375</v>
      </c>
    </row>
    <row r="4193" spans="1:4" x14ac:dyDescent="0.3">
      <c r="A4193">
        <v>84.589999999850988</v>
      </c>
      <c r="B4193">
        <v>-752.00682393029467</v>
      </c>
      <c r="C4193">
        <v>0.51999998092651367</v>
      </c>
      <c r="D4193">
        <v>6501.2890625</v>
      </c>
    </row>
    <row r="4194" spans="1:4" x14ac:dyDescent="0.3">
      <c r="A4194">
        <v>84.609999999403954</v>
      </c>
      <c r="B4194">
        <v>-752.00648978665606</v>
      </c>
      <c r="C4194">
        <v>0.51999998092651367</v>
      </c>
      <c r="D4194">
        <v>6502.2958984375</v>
      </c>
    </row>
    <row r="4195" spans="1:4" x14ac:dyDescent="0.3">
      <c r="A4195">
        <v>84.639999999664724</v>
      </c>
      <c r="B4195">
        <v>-752.0059827895476</v>
      </c>
      <c r="C4195">
        <v>0.52020001411437988</v>
      </c>
      <c r="D4195">
        <v>6503.76806640625</v>
      </c>
    </row>
    <row r="4196" spans="1:4" x14ac:dyDescent="0.3">
      <c r="A4196">
        <v>84.669999999925494</v>
      </c>
      <c r="B4196">
        <v>-752.00548783257739</v>
      </c>
      <c r="C4196">
        <v>0.52020001411437988</v>
      </c>
      <c r="D4196">
        <v>6505.18115234375</v>
      </c>
    </row>
    <row r="4197" spans="1:4" x14ac:dyDescent="0.3">
      <c r="A4197">
        <v>84.699999999254942</v>
      </c>
      <c r="B4197">
        <v>-752.00498894170062</v>
      </c>
      <c r="C4197">
        <v>0.52039998769760132</v>
      </c>
      <c r="D4197">
        <v>6506.5869140625</v>
      </c>
    </row>
    <row r="4198" spans="1:4" x14ac:dyDescent="0.3">
      <c r="A4198">
        <v>84.729999999515712</v>
      </c>
      <c r="B4198">
        <v>-752.00449493840472</v>
      </c>
      <c r="C4198">
        <v>0.52059000730514526</v>
      </c>
      <c r="D4198">
        <v>6507.99365234375</v>
      </c>
    </row>
    <row r="4199" spans="1:4" x14ac:dyDescent="0.3">
      <c r="A4199">
        <v>84.759999999776483</v>
      </c>
      <c r="B4199">
        <v>-752.00399008706347</v>
      </c>
      <c r="C4199">
        <v>0.5207899808883667</v>
      </c>
      <c r="D4199">
        <v>6509.34912109375</v>
      </c>
    </row>
    <row r="4200" spans="1:4" x14ac:dyDescent="0.3">
      <c r="A4200">
        <v>84.790000000037253</v>
      </c>
      <c r="B4200">
        <v>-752.00349381879107</v>
      </c>
      <c r="C4200">
        <v>0.52079999446868896</v>
      </c>
      <c r="D4200">
        <v>6510.6904296875</v>
      </c>
    </row>
    <row r="4201" spans="1:4" x14ac:dyDescent="0.3">
      <c r="A4201">
        <v>84.819999999366701</v>
      </c>
      <c r="B4201">
        <v>-752.00299111321704</v>
      </c>
      <c r="C4201">
        <v>0.52100002765655518</v>
      </c>
      <c r="D4201">
        <v>6511.97900390625</v>
      </c>
    </row>
    <row r="4202" spans="1:4" x14ac:dyDescent="0.3">
      <c r="A4202">
        <v>84.849999999627471</v>
      </c>
      <c r="B4202">
        <v>-752.00248530820147</v>
      </c>
      <c r="C4202">
        <v>0.52100002765655518</v>
      </c>
      <c r="D4202">
        <v>6513.23291015625</v>
      </c>
    </row>
    <row r="4203" spans="1:4" x14ac:dyDescent="0.3">
      <c r="A4203">
        <v>84.879999999888241</v>
      </c>
      <c r="B4203">
        <v>-752.00198892071978</v>
      </c>
      <c r="C4203">
        <v>0.52120000123977661</v>
      </c>
      <c r="D4203">
        <v>6514.48095703125</v>
      </c>
    </row>
    <row r="4204" spans="1:4" x14ac:dyDescent="0.3">
      <c r="A4204">
        <v>84.910000000149012</v>
      </c>
      <c r="B4204">
        <v>-752.00148979142443</v>
      </c>
      <c r="C4204">
        <v>0.52120000123977661</v>
      </c>
      <c r="D4204">
        <v>6515.716796875</v>
      </c>
    </row>
    <row r="4205" spans="1:4" x14ac:dyDescent="0.3">
      <c r="A4205">
        <v>84.939999999478459</v>
      </c>
      <c r="B4205">
        <v>-752.00099268868701</v>
      </c>
      <c r="C4205">
        <v>0.52139997482299805</v>
      </c>
      <c r="D4205">
        <v>6516.95166015625</v>
      </c>
    </row>
    <row r="4206" spans="1:4" x14ac:dyDescent="0.3">
      <c r="A4206">
        <v>84.96999999973923</v>
      </c>
      <c r="B4206">
        <v>-752.00049439385668</v>
      </c>
      <c r="C4206">
        <v>0.52160000801086426</v>
      </c>
      <c r="D4206">
        <v>6518.14892578125</v>
      </c>
    </row>
    <row r="4207" spans="1:4" x14ac:dyDescent="0.3">
      <c r="A4207">
        <v>85</v>
      </c>
      <c r="B4207">
        <v>-751.9999853701903</v>
      </c>
      <c r="C4207">
        <v>0.52160000801086426</v>
      </c>
      <c r="D4207">
        <v>6519.36279296875</v>
      </c>
    </row>
    <row r="4208" spans="1:4" x14ac:dyDescent="0.3">
      <c r="A4208">
        <v>85.029999999329448</v>
      </c>
      <c r="B4208">
        <v>-751.99948838666216</v>
      </c>
      <c r="C4208">
        <v>0.52179998159408569</v>
      </c>
      <c r="D4208">
        <v>6520.564453125</v>
      </c>
    </row>
    <row r="4209" spans="1:4" x14ac:dyDescent="0.3">
      <c r="A4209">
        <v>85.059999999590218</v>
      </c>
      <c r="B4209">
        <v>-751.9989871115996</v>
      </c>
      <c r="C4209">
        <v>0.5220000147819519</v>
      </c>
      <c r="D4209">
        <v>6521.73974609375</v>
      </c>
    </row>
    <row r="4210" spans="1:4" x14ac:dyDescent="0.3">
      <c r="A4210">
        <v>85.089999999850988</v>
      </c>
      <c r="B4210">
        <v>-751.99848380997912</v>
      </c>
      <c r="C4210">
        <v>0.52219998836517334</v>
      </c>
      <c r="D4210">
        <v>6522.9248046875</v>
      </c>
    </row>
    <row r="4211" spans="1:4" x14ac:dyDescent="0.3">
      <c r="A4211">
        <v>85.120000000111759</v>
      </c>
      <c r="B4211">
        <v>-751.99798825696246</v>
      </c>
      <c r="C4211">
        <v>0.52240002155303955</v>
      </c>
      <c r="D4211">
        <v>6524.10595703125</v>
      </c>
    </row>
    <row r="4212" spans="1:4" x14ac:dyDescent="0.3">
      <c r="A4212">
        <v>85.149999999441206</v>
      </c>
      <c r="B4212">
        <v>-751.99749425366656</v>
      </c>
      <c r="C4212">
        <v>0.52240002155303955</v>
      </c>
      <c r="D4212">
        <v>6525.30224609375</v>
      </c>
    </row>
    <row r="4213" spans="1:4" x14ac:dyDescent="0.3">
      <c r="A4213">
        <v>85.179999999701977</v>
      </c>
      <c r="B4213">
        <v>-751.99699309781329</v>
      </c>
      <c r="C4213">
        <v>0.52259999513626099</v>
      </c>
      <c r="D4213">
        <v>6526.521484375</v>
      </c>
    </row>
    <row r="4214" spans="1:4" x14ac:dyDescent="0.3">
      <c r="A4214">
        <v>85.209999999962747</v>
      </c>
      <c r="B4214">
        <v>-751.99648836568133</v>
      </c>
      <c r="C4214">
        <v>0.5228000283241272</v>
      </c>
      <c r="D4214">
        <v>6527.66748046875</v>
      </c>
    </row>
    <row r="4215" spans="1:4" x14ac:dyDescent="0.3">
      <c r="A4215">
        <v>85.239999999292195</v>
      </c>
      <c r="B4215">
        <v>-751.99598935559527</v>
      </c>
      <c r="C4215">
        <v>0.5228000283241272</v>
      </c>
      <c r="D4215">
        <v>6528.7080078125</v>
      </c>
    </row>
    <row r="4216" spans="1:4" x14ac:dyDescent="0.3">
      <c r="A4216">
        <v>85.269999999552965</v>
      </c>
      <c r="B4216">
        <v>-751.99548974946276</v>
      </c>
      <c r="C4216">
        <v>0.52300000190734863</v>
      </c>
      <c r="D4216">
        <v>6529.74267578125</v>
      </c>
    </row>
    <row r="4217" spans="1:4" x14ac:dyDescent="0.3">
      <c r="A4217">
        <v>85.309999999590218</v>
      </c>
      <c r="B4217">
        <v>-751.99482158139483</v>
      </c>
      <c r="C4217">
        <v>0.52319997549057007</v>
      </c>
      <c r="D4217">
        <v>6531.02978515625</v>
      </c>
    </row>
    <row r="4218" spans="1:4" x14ac:dyDescent="0.3">
      <c r="A4218">
        <v>85.349999999627471</v>
      </c>
      <c r="B4218">
        <v>-751.99415806248919</v>
      </c>
      <c r="C4218">
        <v>0.52340000867843628</v>
      </c>
      <c r="D4218">
        <v>6532.24853515625</v>
      </c>
    </row>
    <row r="4219" spans="1:4" x14ac:dyDescent="0.3">
      <c r="A4219">
        <v>85.389999999664724</v>
      </c>
      <c r="B4219">
        <v>-751.99348679497973</v>
      </c>
      <c r="C4219">
        <v>0.52359998226165771</v>
      </c>
      <c r="D4219">
        <v>6533.32568359375</v>
      </c>
    </row>
    <row r="4220" spans="1:4" x14ac:dyDescent="0.3">
      <c r="A4220">
        <v>85.429999999701977</v>
      </c>
      <c r="B4220">
        <v>-751.99282101109759</v>
      </c>
      <c r="C4220">
        <v>0.52380001544952393</v>
      </c>
      <c r="D4220">
        <v>6534.3818359375</v>
      </c>
    </row>
    <row r="4221" spans="1:4" x14ac:dyDescent="0.3">
      <c r="A4221">
        <v>85.46999999973923</v>
      </c>
      <c r="B4221">
        <v>-751.99215510800616</v>
      </c>
      <c r="C4221">
        <v>0.52399998903274536</v>
      </c>
      <c r="D4221">
        <v>6535.451171875</v>
      </c>
    </row>
    <row r="4222" spans="1:4" x14ac:dyDescent="0.3">
      <c r="A4222">
        <v>85.509999999776483</v>
      </c>
      <c r="B4222">
        <v>-751.99149170830981</v>
      </c>
      <c r="C4222">
        <v>0.52420002222061157</v>
      </c>
      <c r="D4222">
        <v>6536.47314453125</v>
      </c>
    </row>
    <row r="4223" spans="1:4" x14ac:dyDescent="0.3">
      <c r="A4223">
        <v>85.559999999590218</v>
      </c>
      <c r="B4223">
        <v>-751.99065998509661</v>
      </c>
      <c r="C4223">
        <v>0.52439999580383301</v>
      </c>
      <c r="D4223">
        <v>6537.61962890625</v>
      </c>
    </row>
    <row r="4224" spans="1:4" x14ac:dyDescent="0.3">
      <c r="A4224">
        <v>85.609999999403954</v>
      </c>
      <c r="B4224">
        <v>-751.98982218220965</v>
      </c>
      <c r="C4224">
        <v>0.52460002899169922</v>
      </c>
      <c r="D4224">
        <v>6538.62841796875</v>
      </c>
    </row>
    <row r="4225" spans="1:4" x14ac:dyDescent="0.3">
      <c r="A4225">
        <v>85.669999999925494</v>
      </c>
      <c r="B4225">
        <v>-751.98882487729327</v>
      </c>
      <c r="C4225">
        <v>0.52499997615814209</v>
      </c>
      <c r="D4225">
        <v>6539.658203125</v>
      </c>
    </row>
    <row r="4226" spans="1:4" x14ac:dyDescent="0.3">
      <c r="A4226">
        <v>85.739999999292195</v>
      </c>
      <c r="B4226">
        <v>-751.98764959290759</v>
      </c>
      <c r="C4226">
        <v>0.52539998292922974</v>
      </c>
      <c r="D4226">
        <v>6540.787109375</v>
      </c>
    </row>
    <row r="4227" spans="1:4" x14ac:dyDescent="0.3">
      <c r="A4227">
        <v>85.809999999590218</v>
      </c>
      <c r="B4227">
        <v>-751.98648742154376</v>
      </c>
      <c r="C4227">
        <v>0.52579998970031738</v>
      </c>
      <c r="D4227">
        <v>6541.84814453125</v>
      </c>
    </row>
    <row r="4228" spans="1:4" x14ac:dyDescent="0.3">
      <c r="A4228">
        <v>85.889999999664724</v>
      </c>
      <c r="B4228">
        <v>-751.98514774754779</v>
      </c>
      <c r="C4228">
        <v>0.52619999647140503</v>
      </c>
      <c r="D4228">
        <v>6542.88232421875</v>
      </c>
    </row>
    <row r="4229" spans="1:4" x14ac:dyDescent="0.3">
      <c r="A4229">
        <v>85.989999999292195</v>
      </c>
      <c r="B4229">
        <v>-751.98348656609789</v>
      </c>
      <c r="C4229">
        <v>0.52698999643325806</v>
      </c>
      <c r="D4229">
        <v>6543.72119140625</v>
      </c>
    </row>
    <row r="4230" spans="1:4" x14ac:dyDescent="0.3">
      <c r="A4230">
        <v>86.089999999850988</v>
      </c>
      <c r="B4230">
        <v>-751.98181847050921</v>
      </c>
      <c r="C4230">
        <v>0.5275999903678894</v>
      </c>
      <c r="D4230">
        <v>6543.3076171875</v>
      </c>
    </row>
    <row r="4231" spans="1:4" x14ac:dyDescent="0.3">
      <c r="A4231">
        <v>86.160000000149012</v>
      </c>
      <c r="B4231">
        <v>-751.9806595177962</v>
      </c>
      <c r="C4231">
        <v>0.52799999713897705</v>
      </c>
      <c r="D4231">
        <v>6542.24755859375</v>
      </c>
    </row>
    <row r="4232" spans="1:4" x14ac:dyDescent="0.3">
      <c r="A4232">
        <v>86.199999999254942</v>
      </c>
      <c r="B4232">
        <v>-751.97999349549548</v>
      </c>
      <c r="C4232">
        <v>0.5284000039100647</v>
      </c>
      <c r="D4232">
        <v>6541.13623046875</v>
      </c>
    </row>
    <row r="4233" spans="1:4" x14ac:dyDescent="0.3">
      <c r="A4233">
        <v>86.229999999515712</v>
      </c>
      <c r="B4233">
        <v>-751.97949484303729</v>
      </c>
      <c r="C4233">
        <v>0.52859997749328613</v>
      </c>
      <c r="D4233">
        <v>6540.064453125</v>
      </c>
    </row>
    <row r="4234" spans="1:4" x14ac:dyDescent="0.3">
      <c r="A4234">
        <v>86.259999999776483</v>
      </c>
      <c r="B4234">
        <v>-751.9789915414168</v>
      </c>
      <c r="C4234">
        <v>0.52899998426437378</v>
      </c>
      <c r="D4234">
        <v>6538.693359375</v>
      </c>
    </row>
    <row r="4235" spans="1:4" x14ac:dyDescent="0.3">
      <c r="A4235">
        <v>86.279999999329448</v>
      </c>
      <c r="B4235">
        <v>-751.97865084126727</v>
      </c>
      <c r="C4235">
        <v>0.52920001745223999</v>
      </c>
      <c r="D4235">
        <v>6537.60107421875</v>
      </c>
    </row>
    <row r="4236" spans="1:4" x14ac:dyDescent="0.3">
      <c r="A4236">
        <v>86.299999999813735</v>
      </c>
      <c r="B4236">
        <v>-751.97831991627947</v>
      </c>
      <c r="C4236">
        <v>0.52920001745223999</v>
      </c>
      <c r="D4236">
        <v>6536.37158203125</v>
      </c>
    </row>
    <row r="4237" spans="1:4" x14ac:dyDescent="0.3">
      <c r="A4237">
        <v>86.319999999366701</v>
      </c>
      <c r="B4237">
        <v>-751.97798982575671</v>
      </c>
      <c r="C4237">
        <v>0.52960002422332764</v>
      </c>
      <c r="D4237">
        <v>6534.94140625</v>
      </c>
    </row>
    <row r="4238" spans="1:4" x14ac:dyDescent="0.3">
      <c r="A4238">
        <v>86.339999999850988</v>
      </c>
      <c r="B4238">
        <v>-751.97765317872302</v>
      </c>
      <c r="C4238">
        <v>0.52978998422622681</v>
      </c>
      <c r="D4238">
        <v>6533.3017578125</v>
      </c>
    </row>
    <row r="4239" spans="1:4" x14ac:dyDescent="0.3">
      <c r="A4239">
        <v>86.359999999403954</v>
      </c>
      <c r="B4239">
        <v>-751.97732070401446</v>
      </c>
      <c r="C4239">
        <v>0.52999997138977051</v>
      </c>
      <c r="D4239">
        <v>6531.55859375</v>
      </c>
    </row>
    <row r="4240" spans="1:4" x14ac:dyDescent="0.3">
      <c r="A4240">
        <v>86.379999999888241</v>
      </c>
      <c r="B4240">
        <v>-751.97699156716601</v>
      </c>
      <c r="C4240">
        <v>0.53020000457763672</v>
      </c>
      <c r="D4240">
        <v>6529.6416015625</v>
      </c>
    </row>
    <row r="4241" spans="1:4" x14ac:dyDescent="0.3">
      <c r="A4241">
        <v>86.399999999441206</v>
      </c>
      <c r="B4241">
        <v>-751.97666016534106</v>
      </c>
      <c r="C4241">
        <v>0.53039997816085815</v>
      </c>
      <c r="D4241">
        <v>6527.65234375</v>
      </c>
    </row>
    <row r="4242" spans="1:4" x14ac:dyDescent="0.3">
      <c r="A4242">
        <v>86.410000000149012</v>
      </c>
      <c r="B4242">
        <v>-751.9764908881499</v>
      </c>
      <c r="C4242">
        <v>0.53039997816085815</v>
      </c>
      <c r="D4242">
        <v>6526.6181640625</v>
      </c>
    </row>
    <row r="4243" spans="1:4" x14ac:dyDescent="0.3">
      <c r="A4243">
        <v>86.419999999925494</v>
      </c>
      <c r="B4243">
        <v>-751.9763242335631</v>
      </c>
      <c r="C4243">
        <v>0.5307999849319458</v>
      </c>
      <c r="D4243">
        <v>6525.5986328125</v>
      </c>
    </row>
    <row r="4244" spans="1:4" x14ac:dyDescent="0.3">
      <c r="A4244">
        <v>86.429999999701977</v>
      </c>
      <c r="B4244">
        <v>-751.97616032078997</v>
      </c>
      <c r="C4244">
        <v>0.5307999849319458</v>
      </c>
      <c r="D4244">
        <v>6524.54931640625</v>
      </c>
    </row>
    <row r="4245" spans="1:4" x14ac:dyDescent="0.3">
      <c r="A4245">
        <v>86.439999999478459</v>
      </c>
      <c r="B4245">
        <v>-751.97598842099444</v>
      </c>
      <c r="C4245">
        <v>0.5307999849319458</v>
      </c>
      <c r="D4245">
        <v>6523.49658203125</v>
      </c>
    </row>
    <row r="4246" spans="1:4" x14ac:dyDescent="0.3">
      <c r="A4246">
        <v>86.449999999254942</v>
      </c>
      <c r="B4246">
        <v>-751.97581568673388</v>
      </c>
      <c r="C4246">
        <v>0.53100001811981201</v>
      </c>
      <c r="D4246">
        <v>6522.419921875</v>
      </c>
    </row>
    <row r="4247" spans="1:4" x14ac:dyDescent="0.3">
      <c r="A4247">
        <v>86.459999999962747</v>
      </c>
      <c r="B4247">
        <v>-751.9756489129378</v>
      </c>
      <c r="C4247">
        <v>0.53140002489089966</v>
      </c>
      <c r="D4247">
        <v>6521.36181640625</v>
      </c>
    </row>
    <row r="4248" spans="1:4" x14ac:dyDescent="0.3">
      <c r="A4248">
        <v>86.46999999973923</v>
      </c>
      <c r="B4248">
        <v>-751.97548786118762</v>
      </c>
      <c r="C4248">
        <v>0.53140002489089966</v>
      </c>
      <c r="D4248">
        <v>6520.3203125</v>
      </c>
    </row>
    <row r="4249" spans="1:4" x14ac:dyDescent="0.3">
      <c r="A4249">
        <v>86.479999999515712</v>
      </c>
      <c r="B4249">
        <v>-751.97532657101885</v>
      </c>
      <c r="C4249">
        <v>0.53140002489089966</v>
      </c>
      <c r="D4249">
        <v>6519.29638671875</v>
      </c>
    </row>
    <row r="4250" spans="1:4" x14ac:dyDescent="0.3">
      <c r="A4250">
        <v>86.489999999292195</v>
      </c>
      <c r="B4250">
        <v>-751.9751606316878</v>
      </c>
      <c r="C4250">
        <v>0.53179001808166504</v>
      </c>
      <c r="D4250">
        <v>6518.25439453125</v>
      </c>
    </row>
    <row r="4251" spans="1:4" x14ac:dyDescent="0.3">
      <c r="A4251">
        <v>86.5</v>
      </c>
      <c r="B4251">
        <v>-751.97498956635729</v>
      </c>
      <c r="C4251">
        <v>0.53179997205734253</v>
      </c>
      <c r="D4251">
        <v>6517.2216796875</v>
      </c>
    </row>
    <row r="4252" spans="1:4" x14ac:dyDescent="0.3">
      <c r="A4252">
        <v>86.519999999552965</v>
      </c>
      <c r="B4252">
        <v>-751.97464946225421</v>
      </c>
      <c r="C4252">
        <v>0.53198999166488647</v>
      </c>
      <c r="D4252">
        <v>6515.2470703125</v>
      </c>
    </row>
    <row r="4253" spans="1:4" x14ac:dyDescent="0.3">
      <c r="A4253">
        <v>86.540000000037253</v>
      </c>
      <c r="B4253">
        <v>-751.97432735875384</v>
      </c>
      <c r="C4253">
        <v>0.53219997882843018</v>
      </c>
      <c r="D4253">
        <v>6513.36865234375</v>
      </c>
    </row>
    <row r="4254" spans="1:4" x14ac:dyDescent="0.3">
      <c r="A4254">
        <v>86.559999999590218</v>
      </c>
      <c r="B4254">
        <v>-751.97398975804583</v>
      </c>
      <c r="C4254">
        <v>0.53259998559951782</v>
      </c>
      <c r="D4254">
        <v>6511.65869140625</v>
      </c>
    </row>
    <row r="4255" spans="1:4" x14ac:dyDescent="0.3">
      <c r="A4255">
        <v>86.580000000074506</v>
      </c>
      <c r="B4255">
        <v>-751.97365966752307</v>
      </c>
      <c r="C4255">
        <v>0.53280001878738403</v>
      </c>
      <c r="D4255">
        <v>6510.01708984375</v>
      </c>
    </row>
    <row r="4256" spans="1:4" x14ac:dyDescent="0.3">
      <c r="A4256">
        <v>86.599999999627471</v>
      </c>
      <c r="B4256">
        <v>-751.973320397885</v>
      </c>
      <c r="C4256">
        <v>0.53320002555847168</v>
      </c>
      <c r="D4256">
        <v>6508.47021484375</v>
      </c>
    </row>
    <row r="4257" spans="1:4" x14ac:dyDescent="0.3">
      <c r="A4257">
        <v>86.620000000111759</v>
      </c>
      <c r="B4257">
        <v>-751.97298923447863</v>
      </c>
      <c r="C4257">
        <v>0.53320002555847168</v>
      </c>
      <c r="D4257">
        <v>6507.05810546875</v>
      </c>
    </row>
    <row r="4258" spans="1:4" x14ac:dyDescent="0.3">
      <c r="A4258">
        <v>86.639999999664724</v>
      </c>
      <c r="B4258">
        <v>-751.97266009763018</v>
      </c>
      <c r="C4258">
        <v>0.53359997272491455</v>
      </c>
      <c r="D4258">
        <v>6505.82373046875</v>
      </c>
    </row>
    <row r="4259" spans="1:4" x14ac:dyDescent="0.3">
      <c r="A4259">
        <v>86.660000000149012</v>
      </c>
      <c r="B4259">
        <v>-751.97232535794512</v>
      </c>
      <c r="C4259">
        <v>0.53380000591278076</v>
      </c>
      <c r="D4259">
        <v>6504.67822265625</v>
      </c>
    </row>
    <row r="4260" spans="1:4" x14ac:dyDescent="0.3">
      <c r="A4260">
        <v>86.679999999701977</v>
      </c>
      <c r="B4260">
        <v>-751.97198811486498</v>
      </c>
      <c r="C4260">
        <v>0.53420001268386841</v>
      </c>
      <c r="D4260">
        <v>6503.642578125</v>
      </c>
    </row>
    <row r="4261" spans="1:4" x14ac:dyDescent="0.3">
      <c r="A4261">
        <v>86.709999999962747</v>
      </c>
      <c r="B4261">
        <v>-751.97148922398821</v>
      </c>
      <c r="C4261">
        <v>0.53460001945495605</v>
      </c>
      <c r="D4261">
        <v>6502.40625</v>
      </c>
    </row>
    <row r="4262" spans="1:4" x14ac:dyDescent="0.3">
      <c r="A4262">
        <v>86.739999999292195</v>
      </c>
      <c r="B4262">
        <v>-751.97099057153002</v>
      </c>
      <c r="C4262">
        <v>0.5350000262260437</v>
      </c>
      <c r="D4262">
        <v>6501.38720703125</v>
      </c>
    </row>
    <row r="4263" spans="1:4" x14ac:dyDescent="0.3">
      <c r="A4263">
        <v>86.790000000037253</v>
      </c>
      <c r="B4263">
        <v>-751.97015658334033</v>
      </c>
      <c r="C4263">
        <v>0.53539997339248657</v>
      </c>
      <c r="D4263">
        <v>6500.296875</v>
      </c>
    </row>
    <row r="4264" spans="1:4" x14ac:dyDescent="0.3">
      <c r="A4264">
        <v>86.889999999664724</v>
      </c>
      <c r="B4264">
        <v>-751.96848503068225</v>
      </c>
      <c r="C4264">
        <v>0.53659999370574951</v>
      </c>
      <c r="D4264">
        <v>6500.93310546875</v>
      </c>
    </row>
    <row r="4265" spans="1:4" x14ac:dyDescent="0.3">
      <c r="A4265">
        <v>86.929999999701977</v>
      </c>
      <c r="B4265">
        <v>-751.96781936600939</v>
      </c>
      <c r="C4265">
        <v>0.53700000047683716</v>
      </c>
      <c r="D4265">
        <v>6502.205078125</v>
      </c>
    </row>
    <row r="4266" spans="1:4" x14ac:dyDescent="0.3">
      <c r="A4266">
        <v>86.959999999962747</v>
      </c>
      <c r="B4266">
        <v>-751.9673241706206</v>
      </c>
      <c r="C4266">
        <v>0.5374000072479248</v>
      </c>
      <c r="D4266">
        <v>6503.62060546875</v>
      </c>
    </row>
    <row r="4267" spans="1:4" x14ac:dyDescent="0.3">
      <c r="A4267">
        <v>86.979999999515712</v>
      </c>
      <c r="B4267">
        <v>-751.9669853778197</v>
      </c>
      <c r="C4267">
        <v>0.5374000072479248</v>
      </c>
      <c r="D4267">
        <v>6504.6611328125</v>
      </c>
    </row>
    <row r="4268" spans="1:4" x14ac:dyDescent="0.3">
      <c r="A4268">
        <v>87</v>
      </c>
      <c r="B4268">
        <v>-751.96665755227343</v>
      </c>
      <c r="C4268">
        <v>0.53780001401901245</v>
      </c>
      <c r="D4268">
        <v>6505.9111328125</v>
      </c>
    </row>
    <row r="4269" spans="1:4" x14ac:dyDescent="0.3">
      <c r="A4269">
        <v>87.019999999552965</v>
      </c>
      <c r="B4269">
        <v>-751.96632328942553</v>
      </c>
      <c r="C4269">
        <v>0.53780001401901245</v>
      </c>
      <c r="D4269">
        <v>6507.197265625</v>
      </c>
    </row>
    <row r="4270" spans="1:4" x14ac:dyDescent="0.3">
      <c r="A4270">
        <v>87.040000000037253</v>
      </c>
      <c r="B4270">
        <v>-751.96599188760058</v>
      </c>
      <c r="C4270">
        <v>0.53799998760223389</v>
      </c>
      <c r="D4270">
        <v>6508.560546875</v>
      </c>
    </row>
    <row r="4271" spans="1:4" x14ac:dyDescent="0.3">
      <c r="A4271">
        <v>87.059999999590218</v>
      </c>
      <c r="B4271">
        <v>-751.96565655186907</v>
      </c>
      <c r="C4271">
        <v>0.5382000207901001</v>
      </c>
      <c r="D4271">
        <v>6509.95947265625</v>
      </c>
    </row>
    <row r="4272" spans="1:4" x14ac:dyDescent="0.3">
      <c r="A4272">
        <v>87.080000000074506</v>
      </c>
      <c r="B4272">
        <v>-751.96531787827746</v>
      </c>
      <c r="C4272">
        <v>0.53839999437332153</v>
      </c>
      <c r="D4272">
        <v>6511.41357421875</v>
      </c>
    </row>
    <row r="4273" spans="1:4" x14ac:dyDescent="0.3">
      <c r="A4273">
        <v>87.099999999627471</v>
      </c>
      <c r="B4273">
        <v>-751.96498683408038</v>
      </c>
      <c r="C4273">
        <v>0.53860002756118774</v>
      </c>
      <c r="D4273">
        <v>6512.896484375</v>
      </c>
    </row>
    <row r="4274" spans="1:4" x14ac:dyDescent="0.3">
      <c r="A4274">
        <v>87.120000000111759</v>
      </c>
      <c r="B4274">
        <v>-751.96465364411608</v>
      </c>
      <c r="C4274">
        <v>0.53860002756118774</v>
      </c>
      <c r="D4274">
        <v>6514.4248046875</v>
      </c>
    </row>
    <row r="4275" spans="1:4" x14ac:dyDescent="0.3">
      <c r="A4275">
        <v>87.139999999664724</v>
      </c>
      <c r="B4275">
        <v>-751.96432426884905</v>
      </c>
      <c r="C4275">
        <v>0.53880000114440918</v>
      </c>
      <c r="D4275">
        <v>6515.94140625</v>
      </c>
    </row>
    <row r="4276" spans="1:4" x14ac:dyDescent="0.3">
      <c r="A4276">
        <v>87.160000000149012</v>
      </c>
      <c r="B4276">
        <v>-751.96399203255908</v>
      </c>
      <c r="C4276">
        <v>0.53899997472763062</v>
      </c>
      <c r="D4276">
        <v>6517.50048828125</v>
      </c>
    </row>
    <row r="4277" spans="1:4" x14ac:dyDescent="0.3">
      <c r="A4277">
        <v>87.179999999701977</v>
      </c>
      <c r="B4277">
        <v>-751.96365776971118</v>
      </c>
      <c r="C4277">
        <v>0.53920000791549683</v>
      </c>
      <c r="D4277">
        <v>6519.0888671875</v>
      </c>
    </row>
    <row r="4278" spans="1:4" x14ac:dyDescent="0.3">
      <c r="A4278">
        <v>87.199999999254942</v>
      </c>
      <c r="B4278">
        <v>-751.96332219556109</v>
      </c>
      <c r="C4278">
        <v>0.53939998149871826</v>
      </c>
      <c r="D4278">
        <v>6520.68896484375</v>
      </c>
    </row>
    <row r="4279" spans="1:4" x14ac:dyDescent="0.3">
      <c r="A4279">
        <v>87.21999999973923</v>
      </c>
      <c r="B4279">
        <v>-751.96298972085253</v>
      </c>
      <c r="C4279">
        <v>0.53939998149871826</v>
      </c>
      <c r="D4279">
        <v>6522.2998046875</v>
      </c>
    </row>
    <row r="4280" spans="1:4" x14ac:dyDescent="0.3">
      <c r="A4280">
        <v>87.239999999292195</v>
      </c>
      <c r="B4280">
        <v>-751.96265879586474</v>
      </c>
      <c r="C4280">
        <v>0.53960001468658447</v>
      </c>
      <c r="D4280">
        <v>6523.95556640625</v>
      </c>
    </row>
    <row r="4281" spans="1:4" x14ac:dyDescent="0.3">
      <c r="A4281">
        <v>87.259999999776483</v>
      </c>
      <c r="B4281">
        <v>-751.96233252003924</v>
      </c>
      <c r="C4281">
        <v>0.53979998826980591</v>
      </c>
      <c r="D4281">
        <v>6525.650390625</v>
      </c>
    </row>
    <row r="4282" spans="1:4" x14ac:dyDescent="0.3">
      <c r="A4282">
        <v>87.279999999329448</v>
      </c>
      <c r="B4282">
        <v>-751.96198991254107</v>
      </c>
      <c r="C4282">
        <v>0.53979998826980591</v>
      </c>
      <c r="D4282">
        <v>6527.392578125</v>
      </c>
    </row>
    <row r="4283" spans="1:4" x14ac:dyDescent="0.3">
      <c r="A4283">
        <v>87.299999999813735</v>
      </c>
      <c r="B4283">
        <v>-751.96165779546038</v>
      </c>
      <c r="C4283">
        <v>0.54000002145767212</v>
      </c>
      <c r="D4283">
        <v>6529.16357421875</v>
      </c>
    </row>
    <row r="4284" spans="1:4" x14ac:dyDescent="0.3">
      <c r="A4284">
        <v>87.319999999366701</v>
      </c>
      <c r="B4284">
        <v>-751.96132496312396</v>
      </c>
      <c r="C4284">
        <v>0.54019999504089355</v>
      </c>
      <c r="D4284">
        <v>6530.978515625</v>
      </c>
    </row>
    <row r="4285" spans="1:4" x14ac:dyDescent="0.3">
      <c r="A4285">
        <v>87.339999999850988</v>
      </c>
      <c r="B4285">
        <v>-751.96098867371813</v>
      </c>
      <c r="C4285">
        <v>0.54040002822875977</v>
      </c>
      <c r="D4285">
        <v>6532.7451171875</v>
      </c>
    </row>
    <row r="4286" spans="1:4" x14ac:dyDescent="0.3">
      <c r="A4286">
        <v>87.359999999403954</v>
      </c>
      <c r="B4286">
        <v>-751.96065679505602</v>
      </c>
      <c r="C4286">
        <v>0.54058998823165894</v>
      </c>
      <c r="D4286">
        <v>6534.54296875</v>
      </c>
    </row>
    <row r="4287" spans="1:4" x14ac:dyDescent="0.3">
      <c r="A4287">
        <v>87.379999999888241</v>
      </c>
      <c r="B4287">
        <v>-751.96032801583544</v>
      </c>
      <c r="C4287">
        <v>0.5406000018119812</v>
      </c>
      <c r="D4287">
        <v>6536.349609375</v>
      </c>
    </row>
    <row r="4288" spans="1:4" x14ac:dyDescent="0.3">
      <c r="A4288">
        <v>87.399999999441206</v>
      </c>
      <c r="B4288">
        <v>-751.95998779252307</v>
      </c>
      <c r="C4288">
        <v>0.54079997539520264</v>
      </c>
      <c r="D4288">
        <v>6538.13330078125</v>
      </c>
    </row>
    <row r="4289" spans="1:4" x14ac:dyDescent="0.3">
      <c r="A4289">
        <v>87.419999999925494</v>
      </c>
      <c r="B4289">
        <v>-751.95965567544238</v>
      </c>
      <c r="C4289">
        <v>0.54079997539520264</v>
      </c>
      <c r="D4289">
        <v>6539.92724609375</v>
      </c>
    </row>
    <row r="4290" spans="1:4" x14ac:dyDescent="0.3">
      <c r="A4290">
        <v>87.439999999478459</v>
      </c>
      <c r="B4290">
        <v>-751.95932665780322</v>
      </c>
      <c r="C4290">
        <v>0.54100000858306885</v>
      </c>
      <c r="D4290">
        <v>6541.74072265625</v>
      </c>
    </row>
    <row r="4291" spans="1:4" x14ac:dyDescent="0.3">
      <c r="A4291">
        <v>87.459999999962747</v>
      </c>
      <c r="B4291">
        <v>-751.95898977235095</v>
      </c>
      <c r="C4291">
        <v>0.54119998216629028</v>
      </c>
      <c r="D4291">
        <v>6543.50341796875</v>
      </c>
    </row>
    <row r="4292" spans="1:4" x14ac:dyDescent="0.3">
      <c r="A4292">
        <v>87.479999999515712</v>
      </c>
      <c r="B4292">
        <v>-751.95864954903857</v>
      </c>
      <c r="C4292">
        <v>0.54119998216629028</v>
      </c>
      <c r="D4292">
        <v>6545.18994140625</v>
      </c>
    </row>
    <row r="4293" spans="1:4" x14ac:dyDescent="0.3">
      <c r="A4293">
        <v>87.5</v>
      </c>
      <c r="B4293">
        <v>-751.95831695512072</v>
      </c>
      <c r="C4293">
        <v>0.54140001535415649</v>
      </c>
      <c r="D4293">
        <v>6546.86328125</v>
      </c>
    </row>
    <row r="4294" spans="1:4" x14ac:dyDescent="0.3">
      <c r="A4294">
        <v>87.519999999552965</v>
      </c>
      <c r="B4294">
        <v>-751.95799377873675</v>
      </c>
      <c r="C4294">
        <v>0.54159998893737793</v>
      </c>
      <c r="D4294">
        <v>6548.46044921875</v>
      </c>
    </row>
    <row r="4295" spans="1:4" x14ac:dyDescent="0.3">
      <c r="A4295">
        <v>87.540000000037253</v>
      </c>
      <c r="B4295">
        <v>-751.95765081361071</v>
      </c>
      <c r="C4295">
        <v>0.54180002212524414</v>
      </c>
      <c r="D4295">
        <v>6550.044921875</v>
      </c>
    </row>
    <row r="4296" spans="1:4" x14ac:dyDescent="0.3">
      <c r="A4296">
        <v>87.559999999590218</v>
      </c>
      <c r="B4296">
        <v>-751.95732453778521</v>
      </c>
      <c r="C4296">
        <v>0.54180002212524414</v>
      </c>
      <c r="D4296">
        <v>6551.55029296875</v>
      </c>
    </row>
    <row r="4297" spans="1:4" x14ac:dyDescent="0.3">
      <c r="A4297">
        <v>87.580000000074506</v>
      </c>
      <c r="B4297">
        <v>-751.95699087098376</v>
      </c>
      <c r="C4297">
        <v>0.54199999570846558</v>
      </c>
      <c r="D4297">
        <v>6553.0712890625</v>
      </c>
    </row>
    <row r="4298" spans="1:4" x14ac:dyDescent="0.3">
      <c r="A4298">
        <v>87.599999999627471</v>
      </c>
      <c r="B4298">
        <v>-751.95665887311236</v>
      </c>
      <c r="C4298">
        <v>0.54219001531600952</v>
      </c>
      <c r="D4298">
        <v>6554.56103515625</v>
      </c>
    </row>
    <row r="4299" spans="1:4" x14ac:dyDescent="0.3">
      <c r="A4299">
        <v>87.620000000111759</v>
      </c>
      <c r="B4299">
        <v>-751.9563286633803</v>
      </c>
      <c r="C4299">
        <v>0.54220002889633179</v>
      </c>
      <c r="D4299">
        <v>6555.966796875</v>
      </c>
    </row>
    <row r="4300" spans="1:4" x14ac:dyDescent="0.3">
      <c r="A4300">
        <v>87.639999999664724</v>
      </c>
      <c r="B4300">
        <v>-751.95598915532366</v>
      </c>
      <c r="C4300">
        <v>0.54240000247955322</v>
      </c>
      <c r="D4300">
        <v>6557.32177734375</v>
      </c>
    </row>
    <row r="4301" spans="1:4" x14ac:dyDescent="0.3">
      <c r="A4301">
        <v>87.660000000149012</v>
      </c>
      <c r="B4301">
        <v>-751.95565989926592</v>
      </c>
      <c r="C4301">
        <v>0.54259002208709717</v>
      </c>
      <c r="D4301">
        <v>6558.69873046875</v>
      </c>
    </row>
    <row r="4302" spans="1:4" x14ac:dyDescent="0.3">
      <c r="A4302">
        <v>87.679999999701977</v>
      </c>
      <c r="B4302">
        <v>-751.95532289460436</v>
      </c>
      <c r="C4302">
        <v>0.54259997606277466</v>
      </c>
      <c r="D4302">
        <v>6560.05615234375</v>
      </c>
    </row>
    <row r="4303" spans="1:4" x14ac:dyDescent="0.3">
      <c r="A4303">
        <v>87.699999999254942</v>
      </c>
      <c r="B4303">
        <v>-751.95498720124499</v>
      </c>
      <c r="C4303">
        <v>0.54280000925064087</v>
      </c>
      <c r="D4303">
        <v>6561.32666015625</v>
      </c>
    </row>
    <row r="4304" spans="1:4" x14ac:dyDescent="0.3">
      <c r="A4304">
        <v>87.71999999973923</v>
      </c>
      <c r="B4304">
        <v>-751.95465258076922</v>
      </c>
      <c r="C4304">
        <v>0.54280000925064087</v>
      </c>
      <c r="D4304">
        <v>6562.65673828125</v>
      </c>
    </row>
    <row r="4305" spans="1:4" x14ac:dyDescent="0.3">
      <c r="A4305">
        <v>87.739999999292195</v>
      </c>
      <c r="B4305">
        <v>-751.95432451680438</v>
      </c>
      <c r="C4305">
        <v>0.5429999828338623</v>
      </c>
      <c r="D4305">
        <v>6563.96875</v>
      </c>
    </row>
    <row r="4306" spans="1:4" x14ac:dyDescent="0.3">
      <c r="A4306">
        <v>87.759999999776483</v>
      </c>
      <c r="B4306">
        <v>-751.95398596242205</v>
      </c>
      <c r="C4306">
        <v>0.54320001602172852</v>
      </c>
      <c r="D4306">
        <v>6565.24609375</v>
      </c>
    </row>
    <row r="4307" spans="1:4" x14ac:dyDescent="0.3">
      <c r="A4307">
        <v>87.779999999329448</v>
      </c>
      <c r="B4307">
        <v>-751.95365336850421</v>
      </c>
      <c r="C4307">
        <v>0.54320001602172852</v>
      </c>
      <c r="D4307">
        <v>6566.474609375</v>
      </c>
    </row>
    <row r="4308" spans="1:4" x14ac:dyDescent="0.3">
      <c r="A4308">
        <v>87.799999999813735</v>
      </c>
      <c r="B4308">
        <v>-751.95332232430712</v>
      </c>
      <c r="C4308">
        <v>0.54339998960494995</v>
      </c>
      <c r="D4308">
        <v>6567.73486328125</v>
      </c>
    </row>
    <row r="4309" spans="1:4" x14ac:dyDescent="0.3">
      <c r="A4309">
        <v>87.819999999366701</v>
      </c>
      <c r="B4309">
        <v>-751.95299223378436</v>
      </c>
      <c r="C4309">
        <v>0.54360002279281616</v>
      </c>
      <c r="D4309">
        <v>6568.92041015625</v>
      </c>
    </row>
    <row r="4310" spans="1:4" x14ac:dyDescent="0.3">
      <c r="A4310">
        <v>87.839999999850988</v>
      </c>
      <c r="B4310">
        <v>-751.95265332177416</v>
      </c>
      <c r="C4310">
        <v>0.54360002279281616</v>
      </c>
      <c r="D4310">
        <v>6570.04638671875</v>
      </c>
    </row>
    <row r="4311" spans="1:4" x14ac:dyDescent="0.3">
      <c r="A4311">
        <v>87.859999999403954</v>
      </c>
      <c r="B4311">
        <v>-751.95232215836779</v>
      </c>
      <c r="C4311">
        <v>0.5437999963760376</v>
      </c>
      <c r="D4311">
        <v>6571.12158203125</v>
      </c>
    </row>
    <row r="4312" spans="1:4" x14ac:dyDescent="0.3">
      <c r="A4312">
        <v>87.879999999888241</v>
      </c>
      <c r="B4312">
        <v>-751.95198849156634</v>
      </c>
      <c r="C4312">
        <v>0.54400002956390381</v>
      </c>
      <c r="D4312">
        <v>6572.19775390625</v>
      </c>
    </row>
    <row r="4313" spans="1:4" x14ac:dyDescent="0.3">
      <c r="A4313">
        <v>87.899999999441206</v>
      </c>
      <c r="B4313">
        <v>-751.95165852025286</v>
      </c>
      <c r="C4313">
        <v>0.54400002956390381</v>
      </c>
      <c r="D4313">
        <v>6573.22412109375</v>
      </c>
    </row>
    <row r="4314" spans="1:4" x14ac:dyDescent="0.3">
      <c r="A4314">
        <v>87.919999999925494</v>
      </c>
      <c r="B4314">
        <v>-751.95132246926562</v>
      </c>
      <c r="C4314">
        <v>0.54420000314712524</v>
      </c>
      <c r="D4314">
        <v>6574.2431640625</v>
      </c>
    </row>
    <row r="4315" spans="1:4" x14ac:dyDescent="0.3">
      <c r="A4315">
        <v>87.949999999254942</v>
      </c>
      <c r="B4315">
        <v>-751.95081642583148</v>
      </c>
      <c r="C4315">
        <v>0.54439997673034668</v>
      </c>
      <c r="D4315">
        <v>6575.72705078125</v>
      </c>
    </row>
    <row r="4316" spans="1:4" x14ac:dyDescent="0.3">
      <c r="A4316">
        <v>87.979999999515712</v>
      </c>
      <c r="B4316">
        <v>-751.95032599881426</v>
      </c>
      <c r="C4316">
        <v>0.54440999031066895</v>
      </c>
      <c r="D4316">
        <v>6577.19140625</v>
      </c>
    </row>
    <row r="4317" spans="1:4" x14ac:dyDescent="0.3">
      <c r="A4317">
        <v>88.009999999776483</v>
      </c>
      <c r="B4317">
        <v>-751.94982400849597</v>
      </c>
      <c r="C4317">
        <v>0.54479998350143433</v>
      </c>
      <c r="D4317">
        <v>6578.6533203125</v>
      </c>
    </row>
    <row r="4318" spans="1:4" x14ac:dyDescent="0.3">
      <c r="A4318">
        <v>88.029999999329448</v>
      </c>
      <c r="B4318">
        <v>-751.94948736146227</v>
      </c>
      <c r="C4318">
        <v>0.54479998350143433</v>
      </c>
      <c r="D4318">
        <v>6579.70068359375</v>
      </c>
    </row>
    <row r="4319" spans="1:4" x14ac:dyDescent="0.3">
      <c r="A4319">
        <v>88.049999999813735</v>
      </c>
      <c r="B4319">
        <v>-751.94916180089251</v>
      </c>
      <c r="C4319">
        <v>0.54500001668930054</v>
      </c>
      <c r="D4319">
        <v>6580.73486328125</v>
      </c>
    </row>
    <row r="4320" spans="1:4" x14ac:dyDescent="0.3">
      <c r="A4320">
        <v>88.069999999366701</v>
      </c>
      <c r="B4320">
        <v>-751.948817405255</v>
      </c>
      <c r="C4320">
        <v>0.54519999027252197</v>
      </c>
      <c r="D4320">
        <v>6581.77294921875</v>
      </c>
    </row>
    <row r="4321" spans="1:4" x14ac:dyDescent="0.3">
      <c r="A4321">
        <v>88.089999999850988</v>
      </c>
      <c r="B4321">
        <v>-751.94848481133715</v>
      </c>
      <c r="C4321">
        <v>0.54519999027252197</v>
      </c>
      <c r="D4321">
        <v>6582.79052734375</v>
      </c>
    </row>
    <row r="4322" spans="1:4" x14ac:dyDescent="0.3">
      <c r="A4322">
        <v>88.109999999403954</v>
      </c>
      <c r="B4322">
        <v>-751.94816246941821</v>
      </c>
      <c r="C4322">
        <v>0.54540002346038818</v>
      </c>
      <c r="D4322">
        <v>6583.826171875</v>
      </c>
    </row>
    <row r="4323" spans="1:4" x14ac:dyDescent="0.3">
      <c r="A4323">
        <v>88.129999999888241</v>
      </c>
      <c r="B4323">
        <v>-751.94782284215228</v>
      </c>
      <c r="C4323">
        <v>0.54558998346328735</v>
      </c>
      <c r="D4323">
        <v>6584.83984375</v>
      </c>
    </row>
    <row r="4324" spans="1:4" x14ac:dyDescent="0.3">
      <c r="A4324">
        <v>88.149999999441206</v>
      </c>
      <c r="B4324">
        <v>-751.9474871487929</v>
      </c>
      <c r="C4324">
        <v>0.54559999704360962</v>
      </c>
      <c r="D4324">
        <v>6585.87939453125</v>
      </c>
    </row>
    <row r="4325" spans="1:4" x14ac:dyDescent="0.3">
      <c r="A4325">
        <v>88.169999999925494</v>
      </c>
      <c r="B4325">
        <v>-751.94715622380511</v>
      </c>
      <c r="C4325">
        <v>0.54579997062683105</v>
      </c>
      <c r="D4325">
        <v>6586.91552734375</v>
      </c>
    </row>
    <row r="4326" spans="1:4" x14ac:dyDescent="0.3">
      <c r="A4326">
        <v>88.189999999478459</v>
      </c>
      <c r="B4326">
        <v>-751.94682076886431</v>
      </c>
      <c r="C4326">
        <v>0.54579997062683105</v>
      </c>
      <c r="D4326">
        <v>6587.92333984375</v>
      </c>
    </row>
    <row r="4327" spans="1:4" x14ac:dyDescent="0.3">
      <c r="A4327">
        <v>88.209999999962747</v>
      </c>
      <c r="B4327">
        <v>-751.94649532750384</v>
      </c>
      <c r="C4327">
        <v>0.54600000381469727</v>
      </c>
      <c r="D4327">
        <v>6588.955078125</v>
      </c>
    </row>
    <row r="4328" spans="1:4" x14ac:dyDescent="0.3">
      <c r="A4328">
        <v>88.229999999515712</v>
      </c>
      <c r="B4328">
        <v>-751.9461558194472</v>
      </c>
      <c r="C4328">
        <v>0.5461999773979187</v>
      </c>
      <c r="D4328">
        <v>6589.98583984375</v>
      </c>
    </row>
    <row r="4329" spans="1:4" x14ac:dyDescent="0.3">
      <c r="A4329">
        <v>88.259999999776483</v>
      </c>
      <c r="B4329">
        <v>-751.94565669015185</v>
      </c>
      <c r="C4329">
        <v>0.54638999700546265</v>
      </c>
      <c r="D4329">
        <v>6591.4501953125</v>
      </c>
    </row>
    <row r="4330" spans="1:4" x14ac:dyDescent="0.3">
      <c r="A4330">
        <v>88.279999999329448</v>
      </c>
      <c r="B4330">
        <v>-751.94531992390887</v>
      </c>
      <c r="C4330">
        <v>0.54640001058578491</v>
      </c>
      <c r="D4330">
        <v>6592.46337890625</v>
      </c>
    </row>
    <row r="4331" spans="1:4" x14ac:dyDescent="0.3">
      <c r="A4331">
        <v>88.309999999590218</v>
      </c>
      <c r="B4331">
        <v>-751.94482484772936</v>
      </c>
      <c r="C4331">
        <v>0.54659998416900635</v>
      </c>
      <c r="D4331">
        <v>6593.88916015625</v>
      </c>
    </row>
    <row r="4332" spans="1:4" x14ac:dyDescent="0.3">
      <c r="A4332">
        <v>88.339999999850988</v>
      </c>
      <c r="B4332">
        <v>-751.94431916192309</v>
      </c>
      <c r="C4332">
        <v>0.54680001735687256</v>
      </c>
      <c r="D4332">
        <v>6595.1533203125</v>
      </c>
    </row>
    <row r="4333" spans="1:4" x14ac:dyDescent="0.3">
      <c r="A4333">
        <v>88.370000000111759</v>
      </c>
      <c r="B4333">
        <v>-751.94382170155779</v>
      </c>
      <c r="C4333">
        <v>0.54699999094009399</v>
      </c>
      <c r="D4333">
        <v>6596.392578125</v>
      </c>
    </row>
    <row r="4334" spans="1:4" x14ac:dyDescent="0.3">
      <c r="A4334">
        <v>88.399999999441206</v>
      </c>
      <c r="B4334">
        <v>-751.94332507565753</v>
      </c>
      <c r="C4334">
        <v>0.54720002412796021</v>
      </c>
      <c r="D4334">
        <v>6597.53271484375</v>
      </c>
    </row>
    <row r="4335" spans="1:4" x14ac:dyDescent="0.3">
      <c r="A4335">
        <v>88.429999999701977</v>
      </c>
      <c r="B4335">
        <v>-751.94282332375781</v>
      </c>
      <c r="C4335">
        <v>0.54739999771118164</v>
      </c>
      <c r="D4335">
        <v>6598.67529296875</v>
      </c>
    </row>
    <row r="4336" spans="1:4" x14ac:dyDescent="0.3">
      <c r="A4336">
        <v>88.459999999962747</v>
      </c>
      <c r="B4336">
        <v>-751.94232240632311</v>
      </c>
      <c r="C4336">
        <v>0.54759997129440308</v>
      </c>
      <c r="D4336">
        <v>6599.82958984375</v>
      </c>
    </row>
    <row r="4337" spans="1:4" x14ac:dyDescent="0.3">
      <c r="A4337">
        <v>88.489999999292195</v>
      </c>
      <c r="B4337">
        <v>-751.94182434991137</v>
      </c>
      <c r="C4337">
        <v>0.54778999090194702</v>
      </c>
      <c r="D4337">
        <v>6600.9853515625</v>
      </c>
    </row>
    <row r="4338" spans="1:4" x14ac:dyDescent="0.3">
      <c r="A4338">
        <v>88.519999999552965</v>
      </c>
      <c r="B4338">
        <v>-751.94132390931384</v>
      </c>
      <c r="C4338">
        <v>0.54781001806259155</v>
      </c>
      <c r="D4338">
        <v>6602.201171875</v>
      </c>
    </row>
    <row r="4339" spans="1:4" x14ac:dyDescent="0.3">
      <c r="A4339">
        <v>88.549999999813735</v>
      </c>
      <c r="B4339">
        <v>-751.94082597211138</v>
      </c>
      <c r="C4339">
        <v>0.54799997806549072</v>
      </c>
      <c r="D4339">
        <v>6603.38916015625</v>
      </c>
    </row>
    <row r="4340" spans="1:4" x14ac:dyDescent="0.3">
      <c r="A4340">
        <v>88.580000000074506</v>
      </c>
      <c r="B4340">
        <v>-751.94032445863024</v>
      </c>
      <c r="C4340">
        <v>0.54820001125335693</v>
      </c>
      <c r="D4340">
        <v>6604.57177734375</v>
      </c>
    </row>
    <row r="4341" spans="1:4" x14ac:dyDescent="0.3">
      <c r="A4341">
        <v>88.609999999403954</v>
      </c>
      <c r="B4341">
        <v>-751.93982234910266</v>
      </c>
      <c r="C4341">
        <v>0.54839998483657837</v>
      </c>
      <c r="D4341">
        <v>6605.65625</v>
      </c>
    </row>
    <row r="4342" spans="1:4" x14ac:dyDescent="0.3">
      <c r="A4342">
        <v>88.639999999664724</v>
      </c>
      <c r="B4342">
        <v>-751.93932572320239</v>
      </c>
      <c r="C4342">
        <v>0.54860001802444458</v>
      </c>
      <c r="D4342">
        <v>6606.7705078125</v>
      </c>
    </row>
    <row r="4343" spans="1:4" x14ac:dyDescent="0.3">
      <c r="A4343">
        <v>88.669999999925494</v>
      </c>
      <c r="B4343">
        <v>-751.93882206395404</v>
      </c>
      <c r="C4343">
        <v>0.54879999160766602</v>
      </c>
      <c r="D4343">
        <v>6607.8125</v>
      </c>
    </row>
    <row r="4344" spans="1:4" x14ac:dyDescent="0.3">
      <c r="A4344">
        <v>88.699999999254942</v>
      </c>
      <c r="B4344">
        <v>-751.93832341149584</v>
      </c>
      <c r="C4344">
        <v>0.54900002479553223</v>
      </c>
      <c r="D4344">
        <v>6608.890625</v>
      </c>
    </row>
    <row r="4345" spans="1:4" x14ac:dyDescent="0.3">
      <c r="A4345">
        <v>88.729999999515712</v>
      </c>
      <c r="B4345">
        <v>-751.93782475903765</v>
      </c>
      <c r="C4345">
        <v>0.54900002479553223</v>
      </c>
      <c r="D4345">
        <v>6609.94384765625</v>
      </c>
    </row>
    <row r="4346" spans="1:4" x14ac:dyDescent="0.3">
      <c r="A4346">
        <v>88.759999999776483</v>
      </c>
      <c r="B4346">
        <v>-751.93731943085925</v>
      </c>
      <c r="C4346">
        <v>0.54919999837875366</v>
      </c>
      <c r="D4346">
        <v>6610.94970703125</v>
      </c>
    </row>
    <row r="4347" spans="1:4" x14ac:dyDescent="0.3">
      <c r="A4347">
        <v>88.790000000037253</v>
      </c>
      <c r="B4347">
        <v>-751.93682459309832</v>
      </c>
      <c r="C4347">
        <v>0.5493999719619751</v>
      </c>
      <c r="D4347">
        <v>6612.0458984375</v>
      </c>
    </row>
    <row r="4348" spans="1:4" x14ac:dyDescent="0.3">
      <c r="A4348">
        <v>88.819999999366701</v>
      </c>
      <c r="B4348">
        <v>-751.93631771519915</v>
      </c>
      <c r="C4348">
        <v>0.54960000514984131</v>
      </c>
      <c r="D4348">
        <v>6613.060546875</v>
      </c>
    </row>
    <row r="4349" spans="1:4" x14ac:dyDescent="0.3">
      <c r="A4349">
        <v>88.849999999627471</v>
      </c>
      <c r="B4349">
        <v>-751.9358288379027</v>
      </c>
      <c r="C4349">
        <v>0.54979997873306274</v>
      </c>
      <c r="D4349">
        <v>6614.228515625</v>
      </c>
    </row>
    <row r="4350" spans="1:4" x14ac:dyDescent="0.3">
      <c r="A4350">
        <v>88.879999999888241</v>
      </c>
      <c r="B4350">
        <v>-751.93531874135272</v>
      </c>
      <c r="C4350">
        <v>0.55000001192092896</v>
      </c>
      <c r="D4350">
        <v>6615.4013671875</v>
      </c>
    </row>
    <row r="4351" spans="1:4" x14ac:dyDescent="0.3">
      <c r="A4351">
        <v>88.910000000149012</v>
      </c>
      <c r="B4351">
        <v>-751.934821519406</v>
      </c>
      <c r="C4351">
        <v>0.55019998550415039</v>
      </c>
      <c r="D4351">
        <v>6616.6171875</v>
      </c>
    </row>
    <row r="4352" spans="1:4" x14ac:dyDescent="0.3">
      <c r="A4352">
        <v>88.939999999478459</v>
      </c>
      <c r="B4352">
        <v>-751.93431833699481</v>
      </c>
      <c r="C4352">
        <v>0.5504000186920166</v>
      </c>
      <c r="D4352">
        <v>6617.740234375</v>
      </c>
    </row>
    <row r="4353" spans="1:4" x14ac:dyDescent="0.3">
      <c r="A4353">
        <v>88.96999999973923</v>
      </c>
      <c r="B4353">
        <v>-751.93382838681475</v>
      </c>
      <c r="C4353">
        <v>0.55059999227523804</v>
      </c>
      <c r="D4353">
        <v>6618.8916015625</v>
      </c>
    </row>
    <row r="4354" spans="1:4" x14ac:dyDescent="0.3">
      <c r="A4354">
        <v>89</v>
      </c>
      <c r="B4354">
        <v>-751.93333950951831</v>
      </c>
      <c r="C4354">
        <v>0.55079001188278198</v>
      </c>
      <c r="D4354">
        <v>6620.04736328125</v>
      </c>
    </row>
    <row r="4355" spans="1:4" x14ac:dyDescent="0.3">
      <c r="A4355">
        <v>89.029999999329448</v>
      </c>
      <c r="B4355">
        <v>-751.93282333329455</v>
      </c>
      <c r="C4355">
        <v>0.55080002546310425</v>
      </c>
      <c r="D4355">
        <v>6621.31884765625</v>
      </c>
    </row>
    <row r="4356" spans="1:4" x14ac:dyDescent="0.3">
      <c r="A4356">
        <v>89.059999999590218</v>
      </c>
      <c r="B4356">
        <v>-751.93232551530139</v>
      </c>
      <c r="C4356">
        <v>0.55099999904632568</v>
      </c>
      <c r="D4356">
        <v>6622.505859375</v>
      </c>
    </row>
    <row r="4357" spans="1:4" x14ac:dyDescent="0.3">
      <c r="A4357">
        <v>89.089999999850988</v>
      </c>
      <c r="B4357">
        <v>-751.93182412102954</v>
      </c>
      <c r="C4357">
        <v>0.55119997262954712</v>
      </c>
      <c r="D4357">
        <v>6623.57177734375</v>
      </c>
    </row>
    <row r="4358" spans="1:4" x14ac:dyDescent="0.3">
      <c r="A4358">
        <v>89.120000000111759</v>
      </c>
      <c r="B4358">
        <v>-751.93131903126971</v>
      </c>
      <c r="C4358">
        <v>0.55140000581741333</v>
      </c>
      <c r="D4358">
        <v>6624.611328125</v>
      </c>
    </row>
    <row r="4359" spans="1:4" x14ac:dyDescent="0.3">
      <c r="A4359">
        <v>89.160000000149012</v>
      </c>
      <c r="B4359">
        <v>-751.93064764455096</v>
      </c>
      <c r="C4359">
        <v>0.55159997940063477</v>
      </c>
      <c r="D4359">
        <v>6625.86083984375</v>
      </c>
    </row>
    <row r="4360" spans="1:4" x14ac:dyDescent="0.3">
      <c r="A4360">
        <v>89.199999999254942</v>
      </c>
      <c r="B4360">
        <v>-751.92999413922564</v>
      </c>
      <c r="C4360">
        <v>0.55180001258850098</v>
      </c>
      <c r="D4360">
        <v>6627.0927734375</v>
      </c>
    </row>
    <row r="4361" spans="1:4" x14ac:dyDescent="0.3">
      <c r="A4361">
        <v>89.239999999292195</v>
      </c>
      <c r="B4361">
        <v>-751.9293191762282</v>
      </c>
      <c r="C4361">
        <v>0.55199998617172241</v>
      </c>
      <c r="D4361">
        <v>6628.1884765625</v>
      </c>
    </row>
    <row r="4362" spans="1:4" x14ac:dyDescent="0.3">
      <c r="A4362">
        <v>89.279999999329448</v>
      </c>
      <c r="B4362">
        <v>-751.92866245225207</v>
      </c>
      <c r="C4362">
        <v>0.55220001935958862</v>
      </c>
      <c r="D4362">
        <v>6629.44189453125</v>
      </c>
    </row>
    <row r="4363" spans="1:4" x14ac:dyDescent="0.3">
      <c r="A4363">
        <v>89.319999999366701</v>
      </c>
      <c r="B4363">
        <v>-751.92798009827868</v>
      </c>
      <c r="C4363">
        <v>0.55239999294281006</v>
      </c>
      <c r="D4363">
        <v>6630.63720703125</v>
      </c>
    </row>
    <row r="4364" spans="1:4" x14ac:dyDescent="0.3">
      <c r="A4364">
        <v>89.359999999403954</v>
      </c>
      <c r="B4364">
        <v>-751.92731991723315</v>
      </c>
      <c r="C4364">
        <v>0.55260002613067627</v>
      </c>
      <c r="D4364">
        <v>6631.8896484375</v>
      </c>
    </row>
    <row r="4365" spans="1:4" x14ac:dyDescent="0.3">
      <c r="A4365">
        <v>89.399999999441206</v>
      </c>
      <c r="B4365">
        <v>-751.92665401414172</v>
      </c>
      <c r="C4365">
        <v>0.55279999971389771</v>
      </c>
      <c r="D4365">
        <v>6632.97998046875</v>
      </c>
    </row>
    <row r="4366" spans="1:4" x14ac:dyDescent="0.3">
      <c r="A4366">
        <v>89.439999999478459</v>
      </c>
      <c r="B4366">
        <v>-751.92599049523608</v>
      </c>
      <c r="C4366">
        <v>0.55299997329711914</v>
      </c>
      <c r="D4366">
        <v>6634.01611328125</v>
      </c>
    </row>
    <row r="4367" spans="1:4" x14ac:dyDescent="0.3">
      <c r="A4367">
        <v>89.479999999515712</v>
      </c>
      <c r="B4367">
        <v>-751.9253217311217</v>
      </c>
      <c r="C4367">
        <v>0.55320000648498535</v>
      </c>
      <c r="D4367">
        <v>6635.0576171875</v>
      </c>
    </row>
    <row r="4368" spans="1:4" x14ac:dyDescent="0.3">
      <c r="A4368">
        <v>89.519999999552965</v>
      </c>
      <c r="B4368">
        <v>-751.92465189412371</v>
      </c>
      <c r="C4368">
        <v>0.55339998006820679</v>
      </c>
      <c r="D4368">
        <v>6636.17529296875</v>
      </c>
    </row>
    <row r="4369" spans="1:4" x14ac:dyDescent="0.3">
      <c r="A4369">
        <v>89.559999999590218</v>
      </c>
      <c r="B4369">
        <v>-751.92399123624102</v>
      </c>
      <c r="C4369">
        <v>0.553600013256073</v>
      </c>
      <c r="D4369">
        <v>6637.259765625</v>
      </c>
    </row>
    <row r="4370" spans="1:4" x14ac:dyDescent="0.3">
      <c r="A4370">
        <v>89.599999999627471</v>
      </c>
      <c r="B4370">
        <v>-751.92332259133593</v>
      </c>
      <c r="C4370">
        <v>0.55379998683929443</v>
      </c>
      <c r="D4370">
        <v>6638.326171875</v>
      </c>
    </row>
    <row r="4371" spans="1:4" x14ac:dyDescent="0.3">
      <c r="A4371">
        <v>89.639999999664724</v>
      </c>
      <c r="B4371">
        <v>-751.92266026452319</v>
      </c>
      <c r="C4371">
        <v>0.55419999361038208</v>
      </c>
      <c r="D4371">
        <v>6639.37744140625</v>
      </c>
    </row>
    <row r="4372" spans="1:4" x14ac:dyDescent="0.3">
      <c r="A4372">
        <v>89.679999999701977</v>
      </c>
      <c r="B4372">
        <v>-751.92199173882739</v>
      </c>
      <c r="C4372">
        <v>0.55439001321792603</v>
      </c>
      <c r="D4372">
        <v>6640.45703125</v>
      </c>
    </row>
    <row r="4373" spans="1:4" x14ac:dyDescent="0.3">
      <c r="A4373">
        <v>89.71999999973923</v>
      </c>
      <c r="B4373">
        <v>-751.9213208289458</v>
      </c>
      <c r="C4373">
        <v>0.55460000038146973</v>
      </c>
      <c r="D4373">
        <v>6641.60205078125</v>
      </c>
    </row>
    <row r="4374" spans="1:4" x14ac:dyDescent="0.3">
      <c r="A4374">
        <v>89.759999999776483</v>
      </c>
      <c r="B4374">
        <v>-751.92066040948168</v>
      </c>
      <c r="C4374">
        <v>0.55479997396469116</v>
      </c>
      <c r="D4374">
        <v>6642.865234375</v>
      </c>
    </row>
    <row r="4375" spans="1:4" x14ac:dyDescent="0.3">
      <c r="A4375">
        <v>89.799999999813735</v>
      </c>
      <c r="B4375">
        <v>-751.91998461201922</v>
      </c>
      <c r="C4375">
        <v>0.55479997396469116</v>
      </c>
      <c r="D4375">
        <v>6644.0498046875</v>
      </c>
    </row>
    <row r="4376" spans="1:4" x14ac:dyDescent="0.3">
      <c r="A4376">
        <v>89.839999999850988</v>
      </c>
      <c r="B4376">
        <v>-751.91932395413653</v>
      </c>
      <c r="C4376">
        <v>0.55500000715255737</v>
      </c>
      <c r="D4376">
        <v>6645.07861328125</v>
      </c>
    </row>
    <row r="4377" spans="1:4" x14ac:dyDescent="0.3">
      <c r="A4377">
        <v>89.889999999664724</v>
      </c>
      <c r="B4377">
        <v>-751.91848674729601</v>
      </c>
      <c r="C4377">
        <v>0.55540001392364502</v>
      </c>
      <c r="D4377">
        <v>6646.22509765625</v>
      </c>
    </row>
    <row r="4378" spans="1:4" x14ac:dyDescent="0.3">
      <c r="A4378">
        <v>89.939999999478459</v>
      </c>
      <c r="B4378">
        <v>-751.91765395119921</v>
      </c>
      <c r="C4378">
        <v>0.55559998750686646</v>
      </c>
      <c r="D4378">
        <v>6647.25634765625</v>
      </c>
    </row>
    <row r="4379" spans="1:4" x14ac:dyDescent="0.3">
      <c r="A4379">
        <v>90</v>
      </c>
      <c r="B4379">
        <v>-751.91665843442217</v>
      </c>
      <c r="C4379">
        <v>0.5559999942779541</v>
      </c>
      <c r="D4379">
        <v>6648.41259765625</v>
      </c>
    </row>
    <row r="4380" spans="1:4" x14ac:dyDescent="0.3">
      <c r="A4380">
        <v>90.059999999590218</v>
      </c>
      <c r="B4380">
        <v>-751.91566303685443</v>
      </c>
      <c r="C4380">
        <v>0.55619001388549805</v>
      </c>
      <c r="D4380">
        <v>6649.6064453125</v>
      </c>
    </row>
    <row r="4381" spans="1:4" x14ac:dyDescent="0.3">
      <c r="A4381">
        <v>90.120000000111759</v>
      </c>
      <c r="B4381">
        <v>-751.91465333417193</v>
      </c>
      <c r="C4381">
        <v>0.55640000104904175</v>
      </c>
      <c r="D4381">
        <v>6650.75146484375</v>
      </c>
    </row>
    <row r="4382" spans="1:4" x14ac:dyDescent="0.3">
      <c r="A4382">
        <v>90.179999999701977</v>
      </c>
      <c r="B4382">
        <v>-751.91365138009326</v>
      </c>
      <c r="C4382">
        <v>0.55659997463226318</v>
      </c>
      <c r="D4382">
        <v>6651.75244140625</v>
      </c>
    </row>
    <row r="4383" spans="1:4" x14ac:dyDescent="0.3">
      <c r="A4383">
        <v>90.25</v>
      </c>
      <c r="B4383">
        <v>-751.91249016240374</v>
      </c>
      <c r="C4383">
        <v>0.55699998140335083</v>
      </c>
      <c r="D4383">
        <v>6652.81494140625</v>
      </c>
    </row>
    <row r="4384" spans="1:4" x14ac:dyDescent="0.3">
      <c r="A4384">
        <v>90.309999999590218</v>
      </c>
      <c r="B4384">
        <v>-751.91148761227862</v>
      </c>
      <c r="C4384">
        <v>0.55720001459121704</v>
      </c>
      <c r="D4384">
        <v>6653.91064453125</v>
      </c>
    </row>
    <row r="4385" spans="1:4" x14ac:dyDescent="0.3">
      <c r="A4385">
        <v>90.359999999403954</v>
      </c>
      <c r="B4385">
        <v>-751.91065410092608</v>
      </c>
      <c r="C4385">
        <v>0.55739998817443848</v>
      </c>
      <c r="D4385">
        <v>6654.9375</v>
      </c>
    </row>
    <row r="4386" spans="1:4" x14ac:dyDescent="0.3">
      <c r="A4386">
        <v>90.410000000149012</v>
      </c>
      <c r="B4386">
        <v>-751.90981951668994</v>
      </c>
      <c r="C4386">
        <v>0.55779999494552612</v>
      </c>
      <c r="D4386">
        <v>6656.005859375</v>
      </c>
    </row>
    <row r="4387" spans="1:4" x14ac:dyDescent="0.3">
      <c r="A4387">
        <v>90.459999999962747</v>
      </c>
      <c r="B4387">
        <v>-751.90898838952319</v>
      </c>
      <c r="C4387">
        <v>0.55800002813339233</v>
      </c>
      <c r="D4387">
        <v>6657.07763671875</v>
      </c>
    </row>
    <row r="4388" spans="1:4" x14ac:dyDescent="0.3">
      <c r="A4388">
        <v>90.509999999776483</v>
      </c>
      <c r="B4388">
        <v>-751.90815857365862</v>
      </c>
      <c r="C4388">
        <v>0.55820000171661377</v>
      </c>
      <c r="D4388">
        <v>6658.28857421875</v>
      </c>
    </row>
    <row r="4389" spans="1:4" x14ac:dyDescent="0.3">
      <c r="A4389">
        <v>90.549999999813735</v>
      </c>
      <c r="B4389">
        <v>-751.90748957112567</v>
      </c>
      <c r="C4389">
        <v>0.55839997529983521</v>
      </c>
      <c r="D4389">
        <v>6659.28857421875</v>
      </c>
    </row>
    <row r="4390" spans="1:4" x14ac:dyDescent="0.3">
      <c r="A4390">
        <v>90.599999999627471</v>
      </c>
      <c r="B4390">
        <v>-751.90665212586657</v>
      </c>
      <c r="C4390">
        <v>0.55860000848770142</v>
      </c>
      <c r="D4390">
        <v>6660.39990234375</v>
      </c>
    </row>
    <row r="4391" spans="1:4" x14ac:dyDescent="0.3">
      <c r="A4391">
        <v>90.649999999441206</v>
      </c>
      <c r="B4391">
        <v>-751.90582517102496</v>
      </c>
      <c r="C4391">
        <v>0.5589900016784668</v>
      </c>
      <c r="D4391">
        <v>6661.48486328125</v>
      </c>
    </row>
    <row r="4392" spans="1:4" x14ac:dyDescent="0.3">
      <c r="A4392">
        <v>90.699999999254942</v>
      </c>
      <c r="B4392">
        <v>-751.90498939469592</v>
      </c>
      <c r="C4392">
        <v>0.5591999888420105</v>
      </c>
      <c r="D4392">
        <v>6662.529296875</v>
      </c>
    </row>
    <row r="4393" spans="1:4" x14ac:dyDescent="0.3">
      <c r="A4393">
        <v>90.759999999776483</v>
      </c>
      <c r="B4393">
        <v>-751.90398541405932</v>
      </c>
      <c r="C4393">
        <v>0.55940002202987671</v>
      </c>
      <c r="D4393">
        <v>6663.68359375</v>
      </c>
    </row>
    <row r="4394" spans="1:4" x14ac:dyDescent="0.3">
      <c r="A4394">
        <v>90.819999999366701</v>
      </c>
      <c r="B4394">
        <v>-751.90298560574786</v>
      </c>
      <c r="C4394">
        <v>0.55979001522064209</v>
      </c>
      <c r="D4394">
        <v>6664.82470703125</v>
      </c>
    </row>
    <row r="4395" spans="1:4" x14ac:dyDescent="0.3">
      <c r="A4395">
        <v>90.879999999888241</v>
      </c>
      <c r="B4395">
        <v>-751.90198770478503</v>
      </c>
      <c r="C4395">
        <v>0.56000000238418579</v>
      </c>
      <c r="D4395">
        <v>6665.91796875</v>
      </c>
    </row>
    <row r="4396" spans="1:4" x14ac:dyDescent="0.3">
      <c r="A4396">
        <v>90.939999999478459</v>
      </c>
      <c r="B4396">
        <v>-751.9009875388457</v>
      </c>
      <c r="C4396">
        <v>0.56019997596740723</v>
      </c>
      <c r="D4396">
        <v>6666.98583984375</v>
      </c>
    </row>
    <row r="4397" spans="1:4" x14ac:dyDescent="0.3">
      <c r="A4397">
        <v>91</v>
      </c>
      <c r="B4397">
        <v>-751.89999166444079</v>
      </c>
      <c r="C4397">
        <v>0.56059998273849487</v>
      </c>
      <c r="D4397">
        <v>6668.1103515625</v>
      </c>
    </row>
    <row r="4398" spans="1:4" x14ac:dyDescent="0.3">
      <c r="A4398">
        <v>91.049999999813735</v>
      </c>
      <c r="B4398">
        <v>-751.89915588811175</v>
      </c>
      <c r="C4398">
        <v>0.56080001592636108</v>
      </c>
      <c r="D4398">
        <v>6669.1318359375</v>
      </c>
    </row>
    <row r="4399" spans="1:4" x14ac:dyDescent="0.3">
      <c r="A4399">
        <v>91.099999999627471</v>
      </c>
      <c r="B4399">
        <v>-751.89832738354937</v>
      </c>
      <c r="C4399">
        <v>0.56099998950958252</v>
      </c>
      <c r="D4399">
        <v>6670.25927734375</v>
      </c>
    </row>
    <row r="4400" spans="1:4" x14ac:dyDescent="0.3">
      <c r="A4400">
        <v>91.139999999664724</v>
      </c>
      <c r="B4400">
        <v>-751.89765218213336</v>
      </c>
      <c r="C4400">
        <v>0.56120002269744873</v>
      </c>
      <c r="D4400">
        <v>6671.26025390625</v>
      </c>
    </row>
    <row r="4401" spans="1:4" x14ac:dyDescent="0.3">
      <c r="A4401">
        <v>91.179999999701977</v>
      </c>
      <c r="B4401">
        <v>-751.89699152425067</v>
      </c>
      <c r="C4401">
        <v>0.56139999628067017</v>
      </c>
      <c r="D4401">
        <v>6672.30029296875</v>
      </c>
    </row>
    <row r="4402" spans="1:4" x14ac:dyDescent="0.3">
      <c r="A4402">
        <v>91.21999999973923</v>
      </c>
      <c r="B4402">
        <v>-751.8963191838576</v>
      </c>
      <c r="C4402">
        <v>0.56160002946853638</v>
      </c>
      <c r="D4402">
        <v>6673.30615234375</v>
      </c>
    </row>
    <row r="4403" spans="1:4" x14ac:dyDescent="0.3">
      <c r="A4403">
        <v>91.259999999776483</v>
      </c>
      <c r="B4403">
        <v>-751.89566293671862</v>
      </c>
      <c r="C4403">
        <v>0.56180000305175781</v>
      </c>
      <c r="D4403">
        <v>6674.34423828125</v>
      </c>
    </row>
    <row r="4404" spans="1:4" x14ac:dyDescent="0.3">
      <c r="A4404">
        <v>91.299999999813735</v>
      </c>
      <c r="B4404">
        <v>-751.89499154999987</v>
      </c>
      <c r="C4404">
        <v>0.56199997663497925</v>
      </c>
      <c r="D4404">
        <v>6675.42041015625</v>
      </c>
    </row>
    <row r="4405" spans="1:4" x14ac:dyDescent="0.3">
      <c r="A4405">
        <v>91.339999999850988</v>
      </c>
      <c r="B4405">
        <v>-751.89432338193194</v>
      </c>
      <c r="C4405">
        <v>0.56220000982284546</v>
      </c>
      <c r="D4405">
        <v>6676.490234375</v>
      </c>
    </row>
    <row r="4406" spans="1:4" x14ac:dyDescent="0.3">
      <c r="A4406">
        <v>91.379999999888241</v>
      </c>
      <c r="B4406">
        <v>-751.89365831330554</v>
      </c>
      <c r="C4406">
        <v>0.56239998340606689</v>
      </c>
      <c r="D4406">
        <v>6677.49072265625</v>
      </c>
    </row>
    <row r="4407" spans="1:4" x14ac:dyDescent="0.3">
      <c r="A4407">
        <v>91.429999999701977</v>
      </c>
      <c r="B4407">
        <v>-751.89281824544207</v>
      </c>
      <c r="C4407">
        <v>0.56260001659393311</v>
      </c>
      <c r="D4407">
        <v>6678.59765625</v>
      </c>
    </row>
    <row r="4408" spans="1:4" x14ac:dyDescent="0.3">
      <c r="A4408">
        <v>91.479999999515712</v>
      </c>
      <c r="B4408">
        <v>-751.89198473408953</v>
      </c>
      <c r="C4408">
        <v>0.56279999017715454</v>
      </c>
      <c r="D4408">
        <v>6679.64501953125</v>
      </c>
    </row>
    <row r="4409" spans="1:4" x14ac:dyDescent="0.3">
      <c r="A4409">
        <v>91.529999999329448</v>
      </c>
      <c r="B4409">
        <v>-751.89115766003863</v>
      </c>
      <c r="C4409">
        <v>0.56319999694824219</v>
      </c>
      <c r="D4409">
        <v>6680.70458984375</v>
      </c>
    </row>
    <row r="4410" spans="1:4" x14ac:dyDescent="0.3">
      <c r="A4410">
        <v>91.580000000074506</v>
      </c>
      <c r="B4410">
        <v>-751.89031842664019</v>
      </c>
      <c r="C4410">
        <v>0.56339997053146362</v>
      </c>
      <c r="D4410">
        <v>6681.7060546875</v>
      </c>
    </row>
    <row r="4411" spans="1:4" x14ac:dyDescent="0.3">
      <c r="A4411">
        <v>91.649999999441206</v>
      </c>
      <c r="B4411">
        <v>-751.88915637448565</v>
      </c>
      <c r="C4411">
        <v>0.56379997730255127</v>
      </c>
      <c r="D4411">
        <v>6682.7431640625</v>
      </c>
    </row>
    <row r="4412" spans="1:4" x14ac:dyDescent="0.3">
      <c r="A4412">
        <v>91.739999999292195</v>
      </c>
      <c r="B4412">
        <v>-751.88765612557665</v>
      </c>
      <c r="C4412">
        <v>0.56419998407363892</v>
      </c>
      <c r="D4412">
        <v>6683.80810546875</v>
      </c>
    </row>
    <row r="4413" spans="1:4" x14ac:dyDescent="0.3">
      <c r="A4413">
        <v>91.830000000074506</v>
      </c>
      <c r="B4413">
        <v>-751.8861588568999</v>
      </c>
      <c r="C4413">
        <v>0.56480002403259277</v>
      </c>
      <c r="D4413">
        <v>6684.8916015625</v>
      </c>
    </row>
    <row r="4414" spans="1:4" x14ac:dyDescent="0.3">
      <c r="A4414">
        <v>91.910000000149012</v>
      </c>
      <c r="B4414">
        <v>-751.88482585862414</v>
      </c>
      <c r="C4414">
        <v>0.56519997119903564</v>
      </c>
      <c r="D4414">
        <v>6685.91259765625</v>
      </c>
    </row>
    <row r="4415" spans="1:4" x14ac:dyDescent="0.3">
      <c r="A4415">
        <v>91.96999999973923</v>
      </c>
      <c r="B4415">
        <v>-751.88382450059191</v>
      </c>
      <c r="C4415">
        <v>0.56559997797012329</v>
      </c>
      <c r="D4415">
        <v>6686.93359375</v>
      </c>
    </row>
    <row r="4416" spans="1:4" x14ac:dyDescent="0.3">
      <c r="A4416">
        <v>92.029999999329448</v>
      </c>
      <c r="B4416">
        <v>-751.88282826855914</v>
      </c>
      <c r="C4416">
        <v>0.5658000111579895</v>
      </c>
      <c r="D4416">
        <v>6688.12646484375</v>
      </c>
    </row>
    <row r="4417" spans="1:4" x14ac:dyDescent="0.3">
      <c r="A4417">
        <v>92.080000000074506</v>
      </c>
      <c r="B4417">
        <v>-751.88199332669512</v>
      </c>
      <c r="C4417">
        <v>0.56620001792907715</v>
      </c>
      <c r="D4417">
        <v>6689.2861328125</v>
      </c>
    </row>
    <row r="4418" spans="1:4" x14ac:dyDescent="0.3">
      <c r="A4418">
        <v>92.129999999888241</v>
      </c>
      <c r="B4418">
        <v>-751.88115111306445</v>
      </c>
      <c r="C4418">
        <v>0.56639999151229858</v>
      </c>
      <c r="D4418">
        <v>6690.5556640625</v>
      </c>
    </row>
    <row r="4419" spans="1:4" x14ac:dyDescent="0.3">
      <c r="A4419">
        <v>92.169999999925494</v>
      </c>
      <c r="B4419">
        <v>-751.88049462750689</v>
      </c>
      <c r="C4419">
        <v>0.56679999828338623</v>
      </c>
      <c r="D4419">
        <v>6691.669921875</v>
      </c>
    </row>
    <row r="4420" spans="1:4" x14ac:dyDescent="0.3">
      <c r="A4420">
        <v>92.209999999962747</v>
      </c>
      <c r="B4420">
        <v>-751.87982240632311</v>
      </c>
      <c r="C4420">
        <v>0.56699997186660767</v>
      </c>
      <c r="D4420">
        <v>6692.826171875</v>
      </c>
    </row>
    <row r="4421" spans="1:4" x14ac:dyDescent="0.3">
      <c r="A4421">
        <v>92.25</v>
      </c>
      <c r="B4421">
        <v>-751.87916127160327</v>
      </c>
      <c r="C4421">
        <v>0.56720000505447388</v>
      </c>
      <c r="D4421">
        <v>6694.05224609375</v>
      </c>
    </row>
    <row r="4422" spans="1:4" x14ac:dyDescent="0.3">
      <c r="A4422">
        <v>92.290000000037253</v>
      </c>
      <c r="B4422">
        <v>-751.87848821595446</v>
      </c>
      <c r="C4422">
        <v>0.56760001182556152</v>
      </c>
      <c r="D4422">
        <v>6695.29150390625</v>
      </c>
    </row>
    <row r="4423" spans="1:4" x14ac:dyDescent="0.3">
      <c r="A4423">
        <v>92.319999999366701</v>
      </c>
      <c r="B4423">
        <v>-751.87799409344927</v>
      </c>
      <c r="C4423">
        <v>0.56778997182846069</v>
      </c>
      <c r="D4423">
        <v>6696.3173828125</v>
      </c>
    </row>
    <row r="4424" spans="1:4" x14ac:dyDescent="0.3">
      <c r="A4424">
        <v>92.349999999627471</v>
      </c>
      <c r="B4424">
        <v>-751.87748697713153</v>
      </c>
      <c r="C4424">
        <v>0.56779998540878296</v>
      </c>
      <c r="D4424">
        <v>6697.35302734375</v>
      </c>
    </row>
    <row r="4425" spans="1:4" x14ac:dyDescent="0.3">
      <c r="A4425">
        <v>92.379999999888241</v>
      </c>
      <c r="B4425">
        <v>-751.87699285462634</v>
      </c>
      <c r="C4425">
        <v>0.56800001859664917</v>
      </c>
      <c r="D4425">
        <v>6698.44384765625</v>
      </c>
    </row>
    <row r="4426" spans="1:4" x14ac:dyDescent="0.3">
      <c r="A4426">
        <v>92.410000000149012</v>
      </c>
      <c r="B4426">
        <v>-751.8764866919829</v>
      </c>
      <c r="C4426">
        <v>0.56819999217987061</v>
      </c>
      <c r="D4426">
        <v>6699.4951171875</v>
      </c>
    </row>
    <row r="4427" spans="1:4" x14ac:dyDescent="0.3">
      <c r="A4427">
        <v>92.449999999254942</v>
      </c>
      <c r="B4427">
        <v>-751.87582400754229</v>
      </c>
      <c r="C4427">
        <v>0.56859999895095825</v>
      </c>
      <c r="D4427">
        <v>6700.80859375</v>
      </c>
    </row>
    <row r="4428" spans="1:4" x14ac:dyDescent="0.3">
      <c r="A4428">
        <v>92.489999999292195</v>
      </c>
      <c r="B4428">
        <v>-751.87515786603228</v>
      </c>
      <c r="C4428">
        <v>0.56879997253417969</v>
      </c>
      <c r="D4428">
        <v>6702.06591796875</v>
      </c>
    </row>
    <row r="4429" spans="1:4" x14ac:dyDescent="0.3">
      <c r="A4429">
        <v>92.529999999329448</v>
      </c>
      <c r="B4429">
        <v>-751.87448659852282</v>
      </c>
      <c r="C4429">
        <v>0.5690000057220459</v>
      </c>
      <c r="D4429">
        <v>6703.318359375</v>
      </c>
    </row>
    <row r="4430" spans="1:4" x14ac:dyDescent="0.3">
      <c r="A4430">
        <v>92.559999999590218</v>
      </c>
      <c r="B4430">
        <v>-751.87399104550616</v>
      </c>
      <c r="C4430">
        <v>0.56919997930526733</v>
      </c>
      <c r="D4430">
        <v>6704.33056640625</v>
      </c>
    </row>
    <row r="4431" spans="1:4" x14ac:dyDescent="0.3">
      <c r="A4431">
        <v>92.599999999627471</v>
      </c>
      <c r="B4431">
        <v>-751.8733220429732</v>
      </c>
      <c r="C4431">
        <v>0.56959998607635498</v>
      </c>
      <c r="D4431">
        <v>6705.68505859375</v>
      </c>
    </row>
    <row r="4432" spans="1:4" x14ac:dyDescent="0.3">
      <c r="A4432">
        <v>92.629999999888241</v>
      </c>
      <c r="B4432">
        <v>-751.87282648995654</v>
      </c>
      <c r="C4432">
        <v>0.56980001926422119</v>
      </c>
      <c r="D4432">
        <v>6706.72265625</v>
      </c>
    </row>
    <row r="4433" spans="1:4" x14ac:dyDescent="0.3">
      <c r="A4433">
        <v>92.660000000149012</v>
      </c>
      <c r="B4433">
        <v>-751.87232175782458</v>
      </c>
      <c r="C4433">
        <v>0.56980001926422119</v>
      </c>
      <c r="D4433">
        <v>6707.7275390625</v>
      </c>
    </row>
    <row r="4434" spans="1:4" x14ac:dyDescent="0.3">
      <c r="A4434">
        <v>92.689999999478459</v>
      </c>
      <c r="B4434">
        <v>-751.87182334378497</v>
      </c>
      <c r="C4434">
        <v>0.56999999284744263</v>
      </c>
      <c r="D4434">
        <v>6708.79443359375</v>
      </c>
    </row>
    <row r="4435" spans="1:4" x14ac:dyDescent="0.3">
      <c r="A4435">
        <v>92.71999999973923</v>
      </c>
      <c r="B4435">
        <v>-751.87132349923388</v>
      </c>
      <c r="C4435">
        <v>0.57020002603530884</v>
      </c>
      <c r="D4435">
        <v>6709.8623046875</v>
      </c>
    </row>
    <row r="4436" spans="1:4" x14ac:dyDescent="0.3">
      <c r="A4436">
        <v>92.75</v>
      </c>
      <c r="B4436">
        <v>-751.87082258179919</v>
      </c>
      <c r="C4436">
        <v>0.57039999961853027</v>
      </c>
      <c r="D4436">
        <v>6711.01904296875</v>
      </c>
    </row>
    <row r="4437" spans="1:4" x14ac:dyDescent="0.3">
      <c r="A4437">
        <v>92.779999999329448</v>
      </c>
      <c r="B4437">
        <v>-751.8703227372481</v>
      </c>
      <c r="C4437">
        <v>0.57059997320175171</v>
      </c>
      <c r="D4437">
        <v>6712.1064453125</v>
      </c>
    </row>
    <row r="4438" spans="1:4" x14ac:dyDescent="0.3">
      <c r="A4438">
        <v>92.809999999590218</v>
      </c>
      <c r="B4438">
        <v>-751.86982027009265</v>
      </c>
      <c r="C4438">
        <v>0.57080000638961792</v>
      </c>
      <c r="D4438">
        <v>6713.189453125</v>
      </c>
    </row>
    <row r="4439" spans="1:4" x14ac:dyDescent="0.3">
      <c r="A4439">
        <v>92.849999999627471</v>
      </c>
      <c r="B4439">
        <v>-751.86915532067553</v>
      </c>
      <c r="C4439">
        <v>0.57120001316070557</v>
      </c>
      <c r="D4439">
        <v>6714.4765625</v>
      </c>
    </row>
    <row r="4440" spans="1:4" x14ac:dyDescent="0.3">
      <c r="A4440">
        <v>92.879999999888241</v>
      </c>
      <c r="B4440">
        <v>-751.86865857556597</v>
      </c>
      <c r="C4440">
        <v>0.571399986743927</v>
      </c>
      <c r="D4440">
        <v>6715.48095703125</v>
      </c>
    </row>
    <row r="4441" spans="1:4" x14ac:dyDescent="0.3">
      <c r="A4441">
        <v>92.919999999925494</v>
      </c>
      <c r="B4441">
        <v>-751.86798253968493</v>
      </c>
      <c r="C4441">
        <v>0.57160001993179321</v>
      </c>
      <c r="D4441">
        <v>6716.6416015625</v>
      </c>
    </row>
    <row r="4442" spans="1:4" x14ac:dyDescent="0.3">
      <c r="A4442">
        <v>92.959999999962747</v>
      </c>
      <c r="B4442">
        <v>-751.86732438519732</v>
      </c>
      <c r="C4442">
        <v>0.57200002670288086</v>
      </c>
      <c r="D4442">
        <v>6717.79541015625</v>
      </c>
    </row>
    <row r="4443" spans="1:4" x14ac:dyDescent="0.3">
      <c r="A4443">
        <v>93.009999999776483</v>
      </c>
      <c r="B4443">
        <v>-751.86648825124041</v>
      </c>
      <c r="C4443">
        <v>0.57220000028610229</v>
      </c>
      <c r="D4443">
        <v>6718.990234375</v>
      </c>
    </row>
    <row r="4444" spans="1:4" x14ac:dyDescent="0.3">
      <c r="A4444">
        <v>93.059999999590218</v>
      </c>
      <c r="B4444">
        <v>-751.86565593198077</v>
      </c>
      <c r="C4444">
        <v>0.57260000705718994</v>
      </c>
      <c r="D4444">
        <v>6720.1220703125</v>
      </c>
    </row>
    <row r="4445" spans="1:4" x14ac:dyDescent="0.3">
      <c r="A4445">
        <v>93.109999999403954</v>
      </c>
      <c r="B4445">
        <v>-751.86482766583697</v>
      </c>
      <c r="C4445">
        <v>0.57300001382827759</v>
      </c>
      <c r="D4445">
        <v>6721.36865234375</v>
      </c>
    </row>
    <row r="4446" spans="1:4" x14ac:dyDescent="0.3">
      <c r="A4446">
        <v>93.160000000149012</v>
      </c>
      <c r="B4446">
        <v>-751.86398712113635</v>
      </c>
      <c r="C4446">
        <v>0.57340002059936523</v>
      </c>
      <c r="D4446">
        <v>6722.634765625</v>
      </c>
    </row>
    <row r="4447" spans="1:4" x14ac:dyDescent="0.3">
      <c r="A4447">
        <v>93.209999999962747</v>
      </c>
      <c r="B4447">
        <v>-751.86315206006304</v>
      </c>
      <c r="C4447">
        <v>0.57359999418258667</v>
      </c>
      <c r="D4447">
        <v>6723.6455078125</v>
      </c>
    </row>
    <row r="4448" spans="1:4" x14ac:dyDescent="0.3">
      <c r="A4448">
        <v>93.269999999552965</v>
      </c>
      <c r="B4448">
        <v>-751.86216166928546</v>
      </c>
      <c r="C4448">
        <v>0.57419997453689575</v>
      </c>
      <c r="D4448">
        <v>6724.73779296875</v>
      </c>
    </row>
    <row r="4449" spans="1:4" x14ac:dyDescent="0.3">
      <c r="A4449">
        <v>93.330000000074506</v>
      </c>
      <c r="B4449">
        <v>-751.86116269543902</v>
      </c>
      <c r="C4449">
        <v>0.5745999813079834</v>
      </c>
      <c r="D4449">
        <v>6725.91552734375</v>
      </c>
    </row>
    <row r="4450" spans="1:4" x14ac:dyDescent="0.3">
      <c r="A4450">
        <v>93.379999999888241</v>
      </c>
      <c r="B4450">
        <v>-751.86032250836627</v>
      </c>
      <c r="C4450">
        <v>0.57499998807907104</v>
      </c>
      <c r="D4450">
        <v>6726.9619140625</v>
      </c>
    </row>
    <row r="4451" spans="1:4" x14ac:dyDescent="0.3">
      <c r="A4451">
        <v>93.429999999701977</v>
      </c>
      <c r="B4451">
        <v>-751.85949626878039</v>
      </c>
      <c r="C4451">
        <v>0.57539999485015869</v>
      </c>
      <c r="D4451">
        <v>6727.9912109375</v>
      </c>
    </row>
    <row r="4452" spans="1:4" x14ac:dyDescent="0.3">
      <c r="A4452">
        <v>93.479999999515712</v>
      </c>
      <c r="B4452">
        <v>-751.8586576314284</v>
      </c>
      <c r="C4452">
        <v>0.57580000162124634</v>
      </c>
      <c r="D4452">
        <v>6729.0546875</v>
      </c>
    </row>
    <row r="4453" spans="1:4" x14ac:dyDescent="0.3">
      <c r="A4453">
        <v>93.529999999329448</v>
      </c>
      <c r="B4453">
        <v>-751.85782733872668</v>
      </c>
      <c r="C4453">
        <v>0.57620000839233398</v>
      </c>
      <c r="D4453">
        <v>6730.29345703125</v>
      </c>
    </row>
    <row r="4454" spans="1:4" x14ac:dyDescent="0.3">
      <c r="A4454">
        <v>93.569999999366701</v>
      </c>
      <c r="B4454">
        <v>-751.85715702489154</v>
      </c>
      <c r="C4454">
        <v>0.57639998197555542</v>
      </c>
      <c r="D4454">
        <v>6731.302734375</v>
      </c>
    </row>
    <row r="4455" spans="1:4" x14ac:dyDescent="0.3">
      <c r="A4455">
        <v>93.620000000111759</v>
      </c>
      <c r="B4455">
        <v>-751.85632244065539</v>
      </c>
      <c r="C4455">
        <v>0.57699000835418701</v>
      </c>
      <c r="D4455">
        <v>6732.35009765625</v>
      </c>
    </row>
    <row r="4456" spans="1:4" x14ac:dyDescent="0.3">
      <c r="A4456">
        <v>93.679999999701977</v>
      </c>
      <c r="B4456">
        <v>-751.85532394364611</v>
      </c>
      <c r="C4456">
        <v>0.57740002870559692</v>
      </c>
      <c r="D4456">
        <v>6733.41015625</v>
      </c>
    </row>
    <row r="4457" spans="1:4" x14ac:dyDescent="0.3">
      <c r="A4457">
        <v>93.75</v>
      </c>
      <c r="B4457">
        <v>-751.85415640786425</v>
      </c>
      <c r="C4457">
        <v>0.57779997587203979</v>
      </c>
      <c r="D4457">
        <v>6734.513671875</v>
      </c>
    </row>
    <row r="4458" spans="1:4" x14ac:dyDescent="0.3">
      <c r="A4458">
        <v>93.809999999590218</v>
      </c>
      <c r="B4458">
        <v>-751.85315946057574</v>
      </c>
      <c r="C4458">
        <v>0.57840001583099365</v>
      </c>
      <c r="D4458">
        <v>6735.5703125</v>
      </c>
    </row>
    <row r="4459" spans="1:4" x14ac:dyDescent="0.3">
      <c r="A4459">
        <v>93.870000000111759</v>
      </c>
      <c r="B4459">
        <v>-751.85215619519488</v>
      </c>
      <c r="C4459">
        <v>0.5788000226020813</v>
      </c>
      <c r="D4459">
        <v>6736.59130859375</v>
      </c>
    </row>
    <row r="4460" spans="1:4" x14ac:dyDescent="0.3">
      <c r="A4460">
        <v>93.939999999478459</v>
      </c>
      <c r="B4460">
        <v>-751.8509877057387</v>
      </c>
      <c r="C4460">
        <v>0.57940000295639038</v>
      </c>
      <c r="D4460">
        <v>6737.79052734375</v>
      </c>
    </row>
    <row r="4461" spans="1:4" x14ac:dyDescent="0.3">
      <c r="A4461">
        <v>94.019999999552965</v>
      </c>
      <c r="B4461">
        <v>-751.8496551843001</v>
      </c>
      <c r="C4461">
        <v>0.57999998331069946</v>
      </c>
      <c r="D4461">
        <v>6738.88330078125</v>
      </c>
    </row>
    <row r="4462" spans="1:4" x14ac:dyDescent="0.3">
      <c r="A4462">
        <v>94.099999999627471</v>
      </c>
      <c r="B4462">
        <v>-751.84832409337298</v>
      </c>
      <c r="C4462">
        <v>0.58060002326965332</v>
      </c>
      <c r="D4462">
        <v>6740.0185546875</v>
      </c>
    </row>
    <row r="4463" spans="1:4" x14ac:dyDescent="0.3">
      <c r="A4463">
        <v>94.160000000149012</v>
      </c>
      <c r="B4463">
        <v>-751.84731999352709</v>
      </c>
      <c r="C4463">
        <v>0.5812000036239624</v>
      </c>
      <c r="D4463">
        <v>6741.06591796875</v>
      </c>
    </row>
    <row r="4464" spans="1:4" x14ac:dyDescent="0.3">
      <c r="A4464">
        <v>94.209999999962747</v>
      </c>
      <c r="B4464">
        <v>-751.84648636296527</v>
      </c>
      <c r="C4464">
        <v>0.58160001039505005</v>
      </c>
      <c r="D4464">
        <v>6742.15283203125</v>
      </c>
    </row>
    <row r="4465" spans="1:4" x14ac:dyDescent="0.3">
      <c r="A4465">
        <v>94.259999999776483</v>
      </c>
      <c r="B4465">
        <v>-751.84565392449633</v>
      </c>
      <c r="C4465">
        <v>0.58219999074935913</v>
      </c>
      <c r="D4465">
        <v>6743.345703125</v>
      </c>
    </row>
    <row r="4466" spans="1:4" x14ac:dyDescent="0.3">
      <c r="A4466">
        <v>94.299999999813735</v>
      </c>
      <c r="B4466">
        <v>-751.84498969033496</v>
      </c>
      <c r="C4466">
        <v>0.58240002393722534</v>
      </c>
      <c r="D4466">
        <v>6744.36669921875</v>
      </c>
    </row>
    <row r="4467" spans="1:4" x14ac:dyDescent="0.3">
      <c r="A4467">
        <v>94.339999999850988</v>
      </c>
      <c r="B4467">
        <v>-751.84432187989489</v>
      </c>
      <c r="C4467">
        <v>0.58259999752044678</v>
      </c>
      <c r="D4467">
        <v>6745.38671875</v>
      </c>
    </row>
    <row r="4468" spans="1:4" x14ac:dyDescent="0.3">
      <c r="A4468">
        <v>94.389999999664724</v>
      </c>
      <c r="B4468">
        <v>-751.84348944142596</v>
      </c>
      <c r="C4468">
        <v>0.58319002389907837</v>
      </c>
      <c r="D4468">
        <v>6746.47705078125</v>
      </c>
    </row>
    <row r="4469" spans="1:4" x14ac:dyDescent="0.3">
      <c r="A4469">
        <v>94.439999999478459</v>
      </c>
      <c r="B4469">
        <v>-751.84265759900347</v>
      </c>
      <c r="C4469">
        <v>0.58359998464584351</v>
      </c>
      <c r="D4469">
        <v>6747.52783203125</v>
      </c>
    </row>
    <row r="4470" spans="1:4" x14ac:dyDescent="0.3">
      <c r="A4470">
        <v>94.489999999292195</v>
      </c>
      <c r="B4470">
        <v>-751.84182206109301</v>
      </c>
      <c r="C4470">
        <v>0.58398997783660889</v>
      </c>
      <c r="D4470">
        <v>6748.5810546875</v>
      </c>
    </row>
    <row r="4471" spans="1:4" x14ac:dyDescent="0.3">
      <c r="A4471">
        <v>94.549999999813735</v>
      </c>
      <c r="B4471">
        <v>-751.84082356408373</v>
      </c>
      <c r="C4471">
        <v>0.58441001176834106</v>
      </c>
      <c r="D4471">
        <v>6749.74462890625</v>
      </c>
    </row>
    <row r="4472" spans="1:4" x14ac:dyDescent="0.3">
      <c r="A4472">
        <v>94.609999999403954</v>
      </c>
      <c r="B4472">
        <v>-751.83981827214495</v>
      </c>
      <c r="C4472">
        <v>0.58499997854232788</v>
      </c>
      <c r="D4472">
        <v>6750.95751953125</v>
      </c>
    </row>
    <row r="4473" spans="1:4" x14ac:dyDescent="0.3">
      <c r="A4473">
        <v>94.660000000149012</v>
      </c>
      <c r="B4473">
        <v>-751.83898404553668</v>
      </c>
      <c r="C4473">
        <v>0.58539998531341553</v>
      </c>
      <c r="D4473">
        <v>6752.08984375</v>
      </c>
    </row>
    <row r="4474" spans="1:4" x14ac:dyDescent="0.3">
      <c r="A4474">
        <v>94.709999999962747</v>
      </c>
      <c r="B4474">
        <v>-751.83815518334643</v>
      </c>
      <c r="C4474">
        <v>0.58599001169204712</v>
      </c>
      <c r="D4474">
        <v>6753.267578125</v>
      </c>
    </row>
    <row r="4475" spans="1:4" x14ac:dyDescent="0.3">
      <c r="A4475">
        <v>94.759999999776483</v>
      </c>
      <c r="B4475">
        <v>-751.83732655957476</v>
      </c>
      <c r="C4475">
        <v>0.58619999885559082</v>
      </c>
      <c r="D4475">
        <v>6754.33740234375</v>
      </c>
    </row>
    <row r="4476" spans="1:4" x14ac:dyDescent="0.3">
      <c r="A4476">
        <v>94.809999999590218</v>
      </c>
      <c r="B4476">
        <v>-751.83649006798998</v>
      </c>
      <c r="C4476">
        <v>0.58660000562667847</v>
      </c>
      <c r="D4476">
        <v>6755.37451171875</v>
      </c>
    </row>
    <row r="4477" spans="1:4" x14ac:dyDescent="0.3">
      <c r="A4477">
        <v>94.859999999403954</v>
      </c>
      <c r="B4477">
        <v>-751.83565584138171</v>
      </c>
      <c r="C4477">
        <v>0.58700001239776611</v>
      </c>
      <c r="D4477">
        <v>6756.41650390625</v>
      </c>
    </row>
    <row r="4478" spans="1:4" x14ac:dyDescent="0.3">
      <c r="A4478">
        <v>94.910000000149012</v>
      </c>
      <c r="B4478">
        <v>-751.8348254294707</v>
      </c>
      <c r="C4478">
        <v>0.58740001916885376</v>
      </c>
      <c r="D4478">
        <v>6757.60986328125</v>
      </c>
    </row>
    <row r="4479" spans="1:4" x14ac:dyDescent="0.3">
      <c r="A4479">
        <v>94.949999999254942</v>
      </c>
      <c r="B4479">
        <v>-751.83415964558856</v>
      </c>
      <c r="C4479">
        <v>0.58780002593994141</v>
      </c>
      <c r="D4479">
        <v>6758.62548828125</v>
      </c>
    </row>
    <row r="4480" spans="1:4" x14ac:dyDescent="0.3">
      <c r="A4480">
        <v>94.989999999292195</v>
      </c>
      <c r="B4480">
        <v>-751.83349410012499</v>
      </c>
      <c r="C4480">
        <v>0.58838999271392822</v>
      </c>
      <c r="D4480">
        <v>6759.76708984375</v>
      </c>
    </row>
    <row r="4481" spans="1:4" x14ac:dyDescent="0.3">
      <c r="A4481">
        <v>95.029999999329448</v>
      </c>
      <c r="B4481">
        <v>-751.83282593205706</v>
      </c>
      <c r="C4481">
        <v>0.58859997987747192</v>
      </c>
      <c r="D4481">
        <v>6760.9267578125</v>
      </c>
    </row>
    <row r="4482" spans="1:4" x14ac:dyDescent="0.3">
      <c r="A4482">
        <v>95.069999999366701</v>
      </c>
      <c r="B4482">
        <v>-751.83215526059405</v>
      </c>
      <c r="C4482">
        <v>0.58880001306533813</v>
      </c>
      <c r="D4482">
        <v>6762.09716796875</v>
      </c>
    </row>
    <row r="4483" spans="1:4" x14ac:dyDescent="0.3">
      <c r="A4483">
        <v>95.109999999403954</v>
      </c>
      <c r="B4483">
        <v>-751.83148542359606</v>
      </c>
      <c r="C4483">
        <v>0.58920001983642578</v>
      </c>
      <c r="D4483">
        <v>6763.23876953125</v>
      </c>
    </row>
    <row r="4484" spans="1:4" x14ac:dyDescent="0.3">
      <c r="A4484">
        <v>95.149999999441206</v>
      </c>
      <c r="B4484">
        <v>-751.83082071259753</v>
      </c>
      <c r="C4484">
        <v>0.58939999341964722</v>
      </c>
      <c r="D4484">
        <v>6764.27783203125</v>
      </c>
    </row>
    <row r="4485" spans="1:4" x14ac:dyDescent="0.3">
      <c r="A4485">
        <v>95.189999999478459</v>
      </c>
      <c r="B4485">
        <v>-751.83015445187823</v>
      </c>
      <c r="C4485">
        <v>0.58980000019073486</v>
      </c>
      <c r="D4485">
        <v>6765.296875</v>
      </c>
    </row>
    <row r="4486" spans="1:4" x14ac:dyDescent="0.3">
      <c r="A4486">
        <v>95.239999999292195</v>
      </c>
      <c r="B4486">
        <v>-751.82932511285082</v>
      </c>
      <c r="C4486">
        <v>0.59039998054504395</v>
      </c>
      <c r="D4486">
        <v>6766.443359375</v>
      </c>
    </row>
    <row r="4487" spans="1:4" x14ac:dyDescent="0.3">
      <c r="A4487">
        <v>95.290000000037253</v>
      </c>
      <c r="B4487">
        <v>-751.8284937472655</v>
      </c>
      <c r="C4487">
        <v>0.59060001373291016</v>
      </c>
      <c r="D4487">
        <v>6767.4775390625</v>
      </c>
    </row>
    <row r="4488" spans="1:4" x14ac:dyDescent="0.3">
      <c r="A4488">
        <v>95.339999999850988</v>
      </c>
      <c r="B4488">
        <v>-751.82766059354083</v>
      </c>
      <c r="C4488">
        <v>0.59119999408721924</v>
      </c>
      <c r="D4488">
        <v>6768.560546875</v>
      </c>
    </row>
    <row r="4489" spans="1:4" x14ac:dyDescent="0.3">
      <c r="A4489">
        <v>95.389999999664724</v>
      </c>
      <c r="B4489">
        <v>-751.82682779744403</v>
      </c>
      <c r="C4489">
        <v>0.59140002727508545</v>
      </c>
      <c r="D4489">
        <v>6769.56591796875</v>
      </c>
    </row>
    <row r="4490" spans="1:4" x14ac:dyDescent="0.3">
      <c r="A4490">
        <v>95.439999999478459</v>
      </c>
      <c r="B4490">
        <v>-751.82598916009204</v>
      </c>
      <c r="C4490">
        <v>0.59219002723693848</v>
      </c>
      <c r="D4490">
        <v>6770.61083984375</v>
      </c>
    </row>
    <row r="4491" spans="1:4" x14ac:dyDescent="0.3">
      <c r="A4491">
        <v>95.489999999292195</v>
      </c>
      <c r="B4491">
        <v>-751.82515707925097</v>
      </c>
      <c r="C4491">
        <v>0.59240001440048218</v>
      </c>
      <c r="D4491">
        <v>6771.66748046875</v>
      </c>
    </row>
    <row r="4492" spans="1:4" x14ac:dyDescent="0.3">
      <c r="A4492">
        <v>95.540000000037253</v>
      </c>
      <c r="B4492">
        <v>-751.82432571366564</v>
      </c>
      <c r="C4492">
        <v>0.59280002117156982</v>
      </c>
      <c r="D4492">
        <v>6772.70849609375</v>
      </c>
    </row>
    <row r="4493" spans="1:4" x14ac:dyDescent="0.3">
      <c r="A4493">
        <v>95.589999999850988</v>
      </c>
      <c r="B4493">
        <v>-751.82348493054644</v>
      </c>
      <c r="C4493">
        <v>0.59340000152587891</v>
      </c>
      <c r="D4493">
        <v>6773.7841796875</v>
      </c>
    </row>
    <row r="4494" spans="1:4" x14ac:dyDescent="0.3">
      <c r="A4494">
        <v>95.639999999664724</v>
      </c>
      <c r="B4494">
        <v>-751.82266012147204</v>
      </c>
      <c r="C4494">
        <v>0.59359997510910034</v>
      </c>
      <c r="D4494">
        <v>6774.8916015625</v>
      </c>
    </row>
    <row r="4495" spans="1:4" x14ac:dyDescent="0.3">
      <c r="A4495">
        <v>95.689999999478459</v>
      </c>
      <c r="B4495">
        <v>-751.8218220801665</v>
      </c>
      <c r="C4495">
        <v>0.5942000150680542</v>
      </c>
      <c r="D4495">
        <v>6776.076171875</v>
      </c>
    </row>
    <row r="4496" spans="1:4" x14ac:dyDescent="0.3">
      <c r="A4496">
        <v>95.729999999515712</v>
      </c>
      <c r="B4496">
        <v>-751.82115426972643</v>
      </c>
      <c r="C4496">
        <v>0.5944100022315979</v>
      </c>
      <c r="D4496">
        <v>6777.0869140625</v>
      </c>
    </row>
    <row r="4497" spans="1:4" x14ac:dyDescent="0.3">
      <c r="A4497">
        <v>95.769999999552965</v>
      </c>
      <c r="B4497">
        <v>-751.82048765137927</v>
      </c>
      <c r="C4497">
        <v>0.59479999542236328</v>
      </c>
      <c r="D4497">
        <v>6778.23876953125</v>
      </c>
    </row>
    <row r="4498" spans="1:4" x14ac:dyDescent="0.3">
      <c r="A4498">
        <v>95.809999999590218</v>
      </c>
      <c r="B4498">
        <v>-751.81982258275286</v>
      </c>
      <c r="C4498">
        <v>0.59500998258590698</v>
      </c>
      <c r="D4498">
        <v>6779.4658203125</v>
      </c>
    </row>
    <row r="4499" spans="1:4" x14ac:dyDescent="0.3">
      <c r="A4499">
        <v>95.849999999627471</v>
      </c>
      <c r="B4499">
        <v>-751.81915322259204</v>
      </c>
      <c r="C4499">
        <v>0.59539997577667236</v>
      </c>
      <c r="D4499">
        <v>6780.73193359375</v>
      </c>
    </row>
    <row r="4500" spans="1:4" x14ac:dyDescent="0.3">
      <c r="A4500">
        <v>95.889999999664724</v>
      </c>
      <c r="B4500">
        <v>-751.81849721387164</v>
      </c>
      <c r="C4500">
        <v>0.59599000215530396</v>
      </c>
      <c r="D4500">
        <v>6781.94921875</v>
      </c>
    </row>
    <row r="4501" spans="1:4" x14ac:dyDescent="0.3">
      <c r="A4501">
        <v>95.929999999701977</v>
      </c>
      <c r="B4501">
        <v>-751.81782761529223</v>
      </c>
      <c r="C4501">
        <v>0.59640002250671387</v>
      </c>
      <c r="D4501">
        <v>6783.2060546875</v>
      </c>
    </row>
    <row r="4502" spans="1:4" x14ac:dyDescent="0.3">
      <c r="A4502">
        <v>95.96999999973923</v>
      </c>
      <c r="B4502">
        <v>-751.81715503648059</v>
      </c>
      <c r="C4502">
        <v>0.5965999960899353</v>
      </c>
      <c r="D4502">
        <v>6784.3583984375</v>
      </c>
    </row>
    <row r="4503" spans="1:4" x14ac:dyDescent="0.3">
      <c r="A4503">
        <v>96.009999999776483</v>
      </c>
      <c r="B4503">
        <v>-751.81648889497058</v>
      </c>
      <c r="C4503">
        <v>0.59680002927780151</v>
      </c>
      <c r="D4503">
        <v>6785.4755859375</v>
      </c>
    </row>
    <row r="4504" spans="1:4" x14ac:dyDescent="0.3">
      <c r="A4504">
        <v>96.049999999813735</v>
      </c>
      <c r="B4504">
        <v>-751.81582418397204</v>
      </c>
      <c r="C4504">
        <v>0.59719997644424438</v>
      </c>
      <c r="D4504">
        <v>6786.615234375</v>
      </c>
    </row>
    <row r="4505" spans="1:4" x14ac:dyDescent="0.3">
      <c r="A4505">
        <v>96.089999999850988</v>
      </c>
      <c r="B4505">
        <v>-751.81515398934619</v>
      </c>
      <c r="C4505">
        <v>0.5974000096321106</v>
      </c>
      <c r="D4505">
        <v>6787.810546875</v>
      </c>
    </row>
    <row r="4506" spans="1:4" x14ac:dyDescent="0.3">
      <c r="A4506">
        <v>96.129999999888241</v>
      </c>
      <c r="B4506">
        <v>-751.8144944043471</v>
      </c>
      <c r="C4506">
        <v>0.59780001640319824</v>
      </c>
      <c r="D4506">
        <v>6789.115234375</v>
      </c>
    </row>
    <row r="4507" spans="1:4" x14ac:dyDescent="0.3">
      <c r="A4507">
        <v>96.169999999925494</v>
      </c>
      <c r="B4507">
        <v>-751.81382194474475</v>
      </c>
      <c r="C4507">
        <v>0.59820002317428589</v>
      </c>
      <c r="D4507">
        <v>6790.43310546875</v>
      </c>
    </row>
    <row r="4508" spans="1:4" x14ac:dyDescent="0.3">
      <c r="A4508">
        <v>96.199999999254942</v>
      </c>
      <c r="B4508">
        <v>-751.8133216233565</v>
      </c>
      <c r="C4508">
        <v>0.59839999675750732</v>
      </c>
      <c r="D4508">
        <v>6791.49755859375</v>
      </c>
    </row>
    <row r="4509" spans="1:4" x14ac:dyDescent="0.3">
      <c r="A4509">
        <v>96.239999999292195</v>
      </c>
      <c r="B4509">
        <v>-751.81265643552081</v>
      </c>
      <c r="C4509">
        <v>0.59880000352859497</v>
      </c>
      <c r="D4509">
        <v>6792.77880859375</v>
      </c>
    </row>
    <row r="4510" spans="1:4" x14ac:dyDescent="0.3">
      <c r="A4510">
        <v>96.279999999329448</v>
      </c>
      <c r="B4510">
        <v>-751.81198755219714</v>
      </c>
      <c r="C4510">
        <v>0.59899997711181641</v>
      </c>
      <c r="D4510">
        <v>6794.0595703125</v>
      </c>
    </row>
    <row r="4511" spans="1:4" x14ac:dyDescent="0.3">
      <c r="A4511">
        <v>96.309999999590218</v>
      </c>
      <c r="B4511">
        <v>-751.81149438336627</v>
      </c>
      <c r="C4511">
        <v>0.59938997030258179</v>
      </c>
      <c r="D4511">
        <v>6795.07470703125</v>
      </c>
    </row>
    <row r="4512" spans="1:4" x14ac:dyDescent="0.3">
      <c r="A4512">
        <v>96.339999999850988</v>
      </c>
      <c r="B4512">
        <v>-751.81098869755999</v>
      </c>
      <c r="C4512">
        <v>0.59939998388290405</v>
      </c>
      <c r="D4512">
        <v>6796.1376953125</v>
      </c>
    </row>
    <row r="4513" spans="1:4" x14ac:dyDescent="0.3">
      <c r="A4513">
        <v>96.370000000111759</v>
      </c>
      <c r="B4513">
        <v>-751.8104923100783</v>
      </c>
      <c r="C4513">
        <v>0.59960001707077026</v>
      </c>
      <c r="D4513">
        <v>6797.29296875</v>
      </c>
    </row>
    <row r="4514" spans="1:4" x14ac:dyDescent="0.3">
      <c r="A4514">
        <v>96.399999999441206</v>
      </c>
      <c r="B4514">
        <v>-751.80999139264361</v>
      </c>
      <c r="C4514">
        <v>0.5997999906539917</v>
      </c>
      <c r="D4514">
        <v>6798.40673828125</v>
      </c>
    </row>
    <row r="4515" spans="1:4" x14ac:dyDescent="0.3">
      <c r="A4515">
        <v>96.429999999701977</v>
      </c>
      <c r="B4515">
        <v>-751.80948809102313</v>
      </c>
      <c r="C4515">
        <v>0.60000002384185791</v>
      </c>
      <c r="D4515">
        <v>6799.5595703125</v>
      </c>
    </row>
    <row r="4516" spans="1:4" x14ac:dyDescent="0.3">
      <c r="A4516">
        <v>96.459999999962747</v>
      </c>
      <c r="B4516">
        <v>-751.80898729279772</v>
      </c>
      <c r="C4516">
        <v>0.60039997100830078</v>
      </c>
      <c r="D4516">
        <v>6800.775390625</v>
      </c>
    </row>
    <row r="4517" spans="1:4" x14ac:dyDescent="0.3">
      <c r="A4517">
        <v>96.489999999292195</v>
      </c>
      <c r="B4517">
        <v>-751.808485540898</v>
      </c>
      <c r="C4517">
        <v>0.60060000419616699</v>
      </c>
      <c r="D4517">
        <v>6802.06787109375</v>
      </c>
    </row>
    <row r="4518" spans="1:4" x14ac:dyDescent="0.3">
      <c r="A4518">
        <v>96.519999999552965</v>
      </c>
      <c r="B4518">
        <v>-751.80798963025347</v>
      </c>
      <c r="C4518">
        <v>0.60079997777938843</v>
      </c>
      <c r="D4518">
        <v>6803.36474609375</v>
      </c>
    </row>
    <row r="4519" spans="1:4" x14ac:dyDescent="0.3">
      <c r="A4519">
        <v>96.549999999813735</v>
      </c>
      <c r="B4519">
        <v>-751.80749109700457</v>
      </c>
      <c r="C4519">
        <v>0.60100001096725464</v>
      </c>
      <c r="D4519">
        <v>6804.7451171875</v>
      </c>
    </row>
    <row r="4520" spans="1:4" x14ac:dyDescent="0.3">
      <c r="A4520">
        <v>96.580000000074506</v>
      </c>
      <c r="B4520">
        <v>-751.80698970273272</v>
      </c>
      <c r="C4520">
        <v>0.60119998455047607</v>
      </c>
      <c r="D4520">
        <v>6806.0888671875</v>
      </c>
    </row>
    <row r="4521" spans="1:4" x14ac:dyDescent="0.3">
      <c r="A4521">
        <v>96.609999999403954</v>
      </c>
      <c r="B4521">
        <v>-751.80649212315814</v>
      </c>
      <c r="C4521">
        <v>0.60139000415802002</v>
      </c>
      <c r="D4521">
        <v>6807.4873046875</v>
      </c>
    </row>
    <row r="4522" spans="1:4" x14ac:dyDescent="0.3">
      <c r="A4522">
        <v>96.639999999664724</v>
      </c>
      <c r="B4522">
        <v>-751.80598274186389</v>
      </c>
      <c r="C4522">
        <v>0.60159999132156372</v>
      </c>
      <c r="D4522">
        <v>6808.7890625</v>
      </c>
    </row>
    <row r="4523" spans="1:4" x14ac:dyDescent="0.3">
      <c r="A4523">
        <v>96.669999999925494</v>
      </c>
      <c r="B4523">
        <v>-751.80549255326525</v>
      </c>
      <c r="C4523">
        <v>0.60180002450942993</v>
      </c>
      <c r="D4523">
        <v>6810.08349609375</v>
      </c>
    </row>
    <row r="4524" spans="1:4" x14ac:dyDescent="0.3">
      <c r="A4524">
        <v>96.699999999254942</v>
      </c>
      <c r="B4524">
        <v>-751.80498722508685</v>
      </c>
      <c r="C4524">
        <v>0.60199999809265137</v>
      </c>
      <c r="D4524">
        <v>6811.3125</v>
      </c>
    </row>
    <row r="4525" spans="1:4" x14ac:dyDescent="0.3">
      <c r="A4525">
        <v>96.729999999515712</v>
      </c>
      <c r="B4525">
        <v>-751.80449071839587</v>
      </c>
      <c r="C4525">
        <v>0.6021999716758728</v>
      </c>
      <c r="D4525">
        <v>6812.47705078125</v>
      </c>
    </row>
    <row r="4526" spans="1:4" x14ac:dyDescent="0.3">
      <c r="A4526">
        <v>96.759999999776483</v>
      </c>
      <c r="B4526">
        <v>-751.8039906354262</v>
      </c>
      <c r="C4526">
        <v>0.60240000486373901</v>
      </c>
      <c r="D4526">
        <v>6813.59521484375</v>
      </c>
    </row>
    <row r="4527" spans="1:4" x14ac:dyDescent="0.3">
      <c r="A4527">
        <v>96.790000000037253</v>
      </c>
      <c r="B4527">
        <v>-751.80349174454943</v>
      </c>
      <c r="C4527">
        <v>0.60259997844696045</v>
      </c>
      <c r="D4527">
        <v>6814.7080078125</v>
      </c>
    </row>
    <row r="4528" spans="1:4" x14ac:dyDescent="0.3">
      <c r="A4528">
        <v>96.819999999366701</v>
      </c>
      <c r="B4528">
        <v>-751.80299213841693</v>
      </c>
      <c r="C4528">
        <v>0.60280001163482666</v>
      </c>
      <c r="D4528">
        <v>6815.81640625</v>
      </c>
    </row>
    <row r="4529" spans="1:4" x14ac:dyDescent="0.3">
      <c r="A4529">
        <v>96.849999999627471</v>
      </c>
      <c r="B4529">
        <v>-751.80248418763415</v>
      </c>
      <c r="C4529">
        <v>0.60280001163482666</v>
      </c>
      <c r="D4529">
        <v>6816.9072265625</v>
      </c>
    </row>
    <row r="4530" spans="1:4" x14ac:dyDescent="0.3">
      <c r="A4530">
        <v>96.879999999888241</v>
      </c>
      <c r="B4530">
        <v>-751.80198601201312</v>
      </c>
      <c r="C4530">
        <v>0.6029999852180481</v>
      </c>
      <c r="D4530">
        <v>6817.94775390625</v>
      </c>
    </row>
    <row r="4531" spans="1:4" x14ac:dyDescent="0.3">
      <c r="A4531">
        <v>96.910000000149012</v>
      </c>
      <c r="B4531">
        <v>-751.80148616746203</v>
      </c>
      <c r="C4531">
        <v>0.60320001840591431</v>
      </c>
      <c r="D4531">
        <v>6818.98095703125</v>
      </c>
    </row>
    <row r="4532" spans="1:4" x14ac:dyDescent="0.3">
      <c r="A4532">
        <v>96.949999999254942</v>
      </c>
      <c r="B4532">
        <v>-751.80081990674273</v>
      </c>
      <c r="C4532">
        <v>0.60360002517700195</v>
      </c>
      <c r="D4532">
        <v>6820.251953125</v>
      </c>
    </row>
    <row r="4533" spans="1:4" x14ac:dyDescent="0.3">
      <c r="A4533">
        <v>96.989999999292195</v>
      </c>
      <c r="B4533">
        <v>-751.80015495732562</v>
      </c>
      <c r="C4533">
        <v>0.60379999876022339</v>
      </c>
      <c r="D4533">
        <v>6821.55859375</v>
      </c>
    </row>
    <row r="4534" spans="1:4" x14ac:dyDescent="0.3">
      <c r="A4534">
        <v>97.029999999329448</v>
      </c>
      <c r="B4534">
        <v>-751.79948678925768</v>
      </c>
      <c r="C4534">
        <v>0.60399997234344482</v>
      </c>
      <c r="D4534">
        <v>6822.8623046875</v>
      </c>
    </row>
    <row r="4535" spans="1:4" x14ac:dyDescent="0.3">
      <c r="A4535">
        <v>97.069999999366701</v>
      </c>
      <c r="B4535">
        <v>-751.79882231667773</v>
      </c>
      <c r="C4535">
        <v>0.60439002513885498</v>
      </c>
      <c r="D4535">
        <v>6824.140625</v>
      </c>
    </row>
    <row r="4536" spans="1:4" x14ac:dyDescent="0.3">
      <c r="A4536">
        <v>97.109999999403954</v>
      </c>
      <c r="B4536">
        <v>-751.79815927460925</v>
      </c>
      <c r="C4536">
        <v>0.60460001230239868</v>
      </c>
      <c r="D4536">
        <v>6825.37646484375</v>
      </c>
    </row>
    <row r="4537" spans="1:4" x14ac:dyDescent="0.3">
      <c r="A4537">
        <v>97.149999999441206</v>
      </c>
      <c r="B4537">
        <v>-751.79749217942492</v>
      </c>
      <c r="C4537">
        <v>0.60479998588562012</v>
      </c>
      <c r="D4537">
        <v>6826.5576171875</v>
      </c>
    </row>
    <row r="4538" spans="1:4" x14ac:dyDescent="0.3">
      <c r="A4538">
        <v>97.189999999478459</v>
      </c>
      <c r="B4538">
        <v>-751.79682937577502</v>
      </c>
      <c r="C4538">
        <v>0.60479998588562012</v>
      </c>
      <c r="D4538">
        <v>6827.79736328125</v>
      </c>
    </row>
    <row r="4539" spans="1:4" x14ac:dyDescent="0.3">
      <c r="A4539">
        <v>97.229999999515712</v>
      </c>
      <c r="B4539">
        <v>-751.79615298226611</v>
      </c>
      <c r="C4539">
        <v>0.60500001907348633</v>
      </c>
      <c r="D4539">
        <v>6829.08349609375</v>
      </c>
    </row>
    <row r="4540" spans="1:4" x14ac:dyDescent="0.3">
      <c r="A4540">
        <v>97.269999999552965</v>
      </c>
      <c r="B4540">
        <v>-751.79549065545336</v>
      </c>
      <c r="C4540">
        <v>0.60539001226425171</v>
      </c>
      <c r="D4540">
        <v>6830.4052734375</v>
      </c>
    </row>
    <row r="4541" spans="1:4" x14ac:dyDescent="0.3">
      <c r="A4541">
        <v>97.299999999813735</v>
      </c>
      <c r="B4541">
        <v>-751.79498651936785</v>
      </c>
      <c r="C4541">
        <v>0.60540002584457397</v>
      </c>
      <c r="D4541">
        <v>6831.4150390625</v>
      </c>
    </row>
    <row r="4542" spans="1:4" x14ac:dyDescent="0.3">
      <c r="A4542">
        <v>97.339999999850988</v>
      </c>
      <c r="B4542">
        <v>-751.79432002022997</v>
      </c>
      <c r="C4542">
        <v>0.60559999942779541</v>
      </c>
      <c r="D4542">
        <v>6832.72509765625</v>
      </c>
    </row>
    <row r="4543" spans="1:4" x14ac:dyDescent="0.3">
      <c r="A4543">
        <v>97.379999999888241</v>
      </c>
      <c r="B4543">
        <v>-751.79365507081286</v>
      </c>
      <c r="C4543">
        <v>0.60598999261856079</v>
      </c>
      <c r="D4543">
        <v>6834.04052734375</v>
      </c>
    </row>
    <row r="4544" spans="1:4" x14ac:dyDescent="0.3">
      <c r="A4544">
        <v>97.419999999925494</v>
      </c>
      <c r="B4544">
        <v>-751.7929905982329</v>
      </c>
      <c r="C4544">
        <v>0.60619997978210449</v>
      </c>
      <c r="D4544">
        <v>6835.27392578125</v>
      </c>
    </row>
    <row r="4545" spans="1:4" x14ac:dyDescent="0.3">
      <c r="A4545">
        <v>97.459999999962747</v>
      </c>
      <c r="B4545">
        <v>-751.79232016518847</v>
      </c>
      <c r="C4545">
        <v>0.6064000129699707</v>
      </c>
      <c r="D4545">
        <v>6836.36962890625</v>
      </c>
    </row>
    <row r="4546" spans="1:4" x14ac:dyDescent="0.3">
      <c r="A4546">
        <v>97.5</v>
      </c>
      <c r="B4546">
        <v>-751.79166224911944</v>
      </c>
      <c r="C4546">
        <v>0.60659998655319214</v>
      </c>
      <c r="D4546">
        <v>6837.4052734375</v>
      </c>
    </row>
    <row r="4547" spans="1:4" x14ac:dyDescent="0.3">
      <c r="A4547">
        <v>97.549999999813735</v>
      </c>
      <c r="B4547">
        <v>-751.79081765130297</v>
      </c>
      <c r="C4547">
        <v>0.60679000616073608</v>
      </c>
      <c r="D4547">
        <v>6838.5537109375</v>
      </c>
    </row>
    <row r="4548" spans="1:4" x14ac:dyDescent="0.3">
      <c r="A4548">
        <v>97.599999999627471</v>
      </c>
      <c r="B4548">
        <v>-751.78998747781054</v>
      </c>
      <c r="C4548">
        <v>0.60699999332427979</v>
      </c>
      <c r="D4548">
        <v>6839.73583984375</v>
      </c>
    </row>
    <row r="4549" spans="1:4" x14ac:dyDescent="0.3">
      <c r="A4549">
        <v>97.649999999441206</v>
      </c>
      <c r="B4549">
        <v>-751.78915074780718</v>
      </c>
      <c r="C4549">
        <v>0.607200026512146</v>
      </c>
      <c r="D4549">
        <v>6840.90234375</v>
      </c>
    </row>
    <row r="4550" spans="1:4" x14ac:dyDescent="0.3">
      <c r="A4550">
        <v>97.699999999254942</v>
      </c>
      <c r="B4550">
        <v>-751.78832415059344</v>
      </c>
      <c r="C4550">
        <v>0.60740000009536743</v>
      </c>
      <c r="D4550">
        <v>6841.982421875</v>
      </c>
    </row>
    <row r="4551" spans="1:4" x14ac:dyDescent="0.3">
      <c r="A4551">
        <v>97.759999999776483</v>
      </c>
      <c r="B4551">
        <v>-751.7873241038634</v>
      </c>
      <c r="C4551">
        <v>0.60759997367858887</v>
      </c>
      <c r="D4551">
        <v>6843.0771484375</v>
      </c>
    </row>
    <row r="4552" spans="1:4" x14ac:dyDescent="0.3">
      <c r="A4552">
        <v>97.819999999366701</v>
      </c>
      <c r="B4552">
        <v>-751.78632024243609</v>
      </c>
      <c r="C4552">
        <v>0.60799998044967651</v>
      </c>
      <c r="D4552">
        <v>6844.13720703125</v>
      </c>
    </row>
    <row r="4553" spans="1:4" x14ac:dyDescent="0.3">
      <c r="A4553">
        <v>97.889999999664724</v>
      </c>
      <c r="B4553">
        <v>-751.78516081288592</v>
      </c>
      <c r="C4553">
        <v>0.60820001363754272</v>
      </c>
      <c r="D4553">
        <v>6845.27685546875</v>
      </c>
    </row>
    <row r="4554" spans="1:4" x14ac:dyDescent="0.3">
      <c r="A4554">
        <v>97.949999999254942</v>
      </c>
      <c r="B4554">
        <v>-751.78415909722582</v>
      </c>
      <c r="C4554">
        <v>0.60839998722076416</v>
      </c>
      <c r="D4554">
        <v>6846.3681640625</v>
      </c>
    </row>
    <row r="4555" spans="1:4" x14ac:dyDescent="0.3">
      <c r="A4555">
        <v>98.009999999776483</v>
      </c>
      <c r="B4555">
        <v>-751.78315165951983</v>
      </c>
      <c r="C4555">
        <v>0.60860002040863037</v>
      </c>
      <c r="D4555">
        <v>6847.5732421875</v>
      </c>
    </row>
    <row r="4556" spans="1:4" x14ac:dyDescent="0.3">
      <c r="A4556">
        <v>98.059999999590218</v>
      </c>
      <c r="B4556">
        <v>-751.78231421426074</v>
      </c>
      <c r="C4556">
        <v>0.60879999399185181</v>
      </c>
      <c r="D4556">
        <v>6848.57763671875</v>
      </c>
    </row>
    <row r="4557" spans="1:4" x14ac:dyDescent="0.3">
      <c r="A4557">
        <v>98.109999999403954</v>
      </c>
      <c r="B4557">
        <v>-751.78149512723223</v>
      </c>
      <c r="C4557">
        <v>0.60900002717971802</v>
      </c>
      <c r="D4557">
        <v>6849.58642578125</v>
      </c>
    </row>
    <row r="4558" spans="1:4" x14ac:dyDescent="0.3">
      <c r="A4558">
        <v>98.169999999925494</v>
      </c>
      <c r="B4558">
        <v>-751.78048613980548</v>
      </c>
      <c r="C4558">
        <v>0.60920000076293945</v>
      </c>
      <c r="D4558">
        <v>6850.7001953125</v>
      </c>
    </row>
    <row r="4559" spans="1:4" x14ac:dyDescent="0.3">
      <c r="A4559">
        <v>98.239999999292195</v>
      </c>
      <c r="B4559">
        <v>-751.7793313594176</v>
      </c>
      <c r="C4559">
        <v>0.60939997434616089</v>
      </c>
      <c r="D4559">
        <v>6851.80224609375</v>
      </c>
    </row>
    <row r="4560" spans="1:4" x14ac:dyDescent="0.3">
      <c r="A4560">
        <v>98.309999999590218</v>
      </c>
      <c r="B4560">
        <v>-751.77815416768328</v>
      </c>
      <c r="C4560">
        <v>0.60979998111724854</v>
      </c>
      <c r="D4560">
        <v>6852.82080078125</v>
      </c>
    </row>
    <row r="4561" spans="1:4" x14ac:dyDescent="0.3">
      <c r="A4561">
        <v>98.389999999664724</v>
      </c>
      <c r="B4561">
        <v>-751.77681759312884</v>
      </c>
      <c r="C4561">
        <v>0.61000001430511475</v>
      </c>
      <c r="D4561">
        <v>6853.857421875</v>
      </c>
    </row>
    <row r="4562" spans="1:4" x14ac:dyDescent="0.3">
      <c r="A4562">
        <v>98.459999999962747</v>
      </c>
      <c r="B4562">
        <v>-751.77564946130053</v>
      </c>
      <c r="C4562">
        <v>0.61019998788833618</v>
      </c>
      <c r="D4562">
        <v>6854.953125</v>
      </c>
    </row>
    <row r="4563" spans="1:4" x14ac:dyDescent="0.3">
      <c r="A4563">
        <v>98.549999999813735</v>
      </c>
      <c r="B4563">
        <v>-751.77415851071612</v>
      </c>
      <c r="C4563">
        <v>0.61059999465942383</v>
      </c>
      <c r="D4563">
        <v>6856</v>
      </c>
    </row>
    <row r="4564" spans="1:4" x14ac:dyDescent="0.3">
      <c r="A4564">
        <v>98.639999999664724</v>
      </c>
      <c r="B4564">
        <v>-751.77265253976122</v>
      </c>
      <c r="C4564">
        <v>0.61098998785018921</v>
      </c>
      <c r="D4564">
        <v>6857.00341796875</v>
      </c>
    </row>
    <row r="4565" spans="1:4" x14ac:dyDescent="0.3">
      <c r="A4565">
        <v>98.709999999962747</v>
      </c>
      <c r="B4565">
        <v>-751.77149382546679</v>
      </c>
      <c r="C4565">
        <v>0.61119997501373291</v>
      </c>
      <c r="D4565">
        <v>6858.03076171875</v>
      </c>
    </row>
    <row r="4566" spans="1:4" x14ac:dyDescent="0.3">
      <c r="A4566">
        <v>98.769999999552965</v>
      </c>
      <c r="B4566">
        <v>-751.77048567250506</v>
      </c>
      <c r="C4566">
        <v>0.61140000820159912</v>
      </c>
      <c r="D4566">
        <v>6859.1220703125</v>
      </c>
    </row>
    <row r="4567" spans="1:4" x14ac:dyDescent="0.3">
      <c r="A4567">
        <v>98.819999999366701</v>
      </c>
      <c r="B4567">
        <v>-751.76966563180224</v>
      </c>
      <c r="C4567">
        <v>0.61140000820159912</v>
      </c>
      <c r="D4567">
        <v>6860.22900390625</v>
      </c>
    </row>
    <row r="4568" spans="1:4" x14ac:dyDescent="0.3">
      <c r="A4568">
        <v>98.870000000111759</v>
      </c>
      <c r="B4568">
        <v>-751.76881984189288</v>
      </c>
      <c r="C4568">
        <v>0.61159998178482056</v>
      </c>
      <c r="D4568">
        <v>6861.3681640625</v>
      </c>
    </row>
    <row r="4569" spans="1:4" x14ac:dyDescent="0.3">
      <c r="A4569">
        <v>98.919999999925494</v>
      </c>
      <c r="B4569">
        <v>-751.76798692658679</v>
      </c>
      <c r="C4569">
        <v>0.61180001497268677</v>
      </c>
      <c r="D4569">
        <v>6862.462890625</v>
      </c>
    </row>
    <row r="4570" spans="1:4" x14ac:dyDescent="0.3">
      <c r="A4570">
        <v>98.96999999973923</v>
      </c>
      <c r="B4570">
        <v>-751.76715460732714</v>
      </c>
      <c r="C4570">
        <v>0.6119999885559082</v>
      </c>
      <c r="D4570">
        <v>6863.51416015625</v>
      </c>
    </row>
    <row r="4571" spans="1:4" x14ac:dyDescent="0.3">
      <c r="A4571">
        <v>99.029999999329448</v>
      </c>
      <c r="B4571">
        <v>-751.76615575269</v>
      </c>
      <c r="C4571">
        <v>0.61220002174377441</v>
      </c>
      <c r="D4571">
        <v>6864.6064453125</v>
      </c>
    </row>
    <row r="4572" spans="1:4" x14ac:dyDescent="0.3">
      <c r="A4572">
        <v>99.089999999850988</v>
      </c>
      <c r="B4572">
        <v>-751.76515034154193</v>
      </c>
      <c r="C4572">
        <v>0.61239999532699585</v>
      </c>
      <c r="D4572">
        <v>6865.6630859375</v>
      </c>
    </row>
    <row r="4573" spans="1:4" x14ac:dyDescent="0.3">
      <c r="A4573">
        <v>99.139999999664724</v>
      </c>
      <c r="B4573">
        <v>-751.76432851269976</v>
      </c>
      <c r="C4573">
        <v>0.61260002851486206</v>
      </c>
      <c r="D4573">
        <v>6866.69189453125</v>
      </c>
    </row>
    <row r="4574" spans="1:4" x14ac:dyDescent="0.3">
      <c r="A4574">
        <v>99.189999999478459</v>
      </c>
      <c r="B4574">
        <v>-751.76349047139422</v>
      </c>
      <c r="C4574">
        <v>0.6128000020980835</v>
      </c>
      <c r="D4574">
        <v>6867.78662109375</v>
      </c>
    </row>
    <row r="4575" spans="1:4" x14ac:dyDescent="0.3">
      <c r="A4575">
        <v>99.239999999292195</v>
      </c>
      <c r="B4575">
        <v>-751.76265660241381</v>
      </c>
      <c r="C4575">
        <v>0.6128000020980835</v>
      </c>
      <c r="D4575">
        <v>6868.869140625</v>
      </c>
    </row>
    <row r="4576" spans="1:4" x14ac:dyDescent="0.3">
      <c r="A4576">
        <v>99.290000000037253</v>
      </c>
      <c r="B4576">
        <v>-751.76182201817767</v>
      </c>
      <c r="C4576">
        <v>0.61299997568130493</v>
      </c>
      <c r="D4576">
        <v>6869.93701171875</v>
      </c>
    </row>
    <row r="4577" spans="1:4" x14ac:dyDescent="0.3">
      <c r="A4577">
        <v>99.339999999850988</v>
      </c>
      <c r="B4577">
        <v>-751.76099041417376</v>
      </c>
      <c r="C4577">
        <v>0.61320000886917114</v>
      </c>
      <c r="D4577">
        <v>6870.98828125</v>
      </c>
    </row>
    <row r="4578" spans="1:4" x14ac:dyDescent="0.3">
      <c r="A4578">
        <v>99.389999999664724</v>
      </c>
      <c r="B4578">
        <v>-751.76015571072833</v>
      </c>
      <c r="C4578">
        <v>0.61339998245239258</v>
      </c>
      <c r="D4578">
        <v>6872.07421875</v>
      </c>
    </row>
    <row r="4579" spans="1:4" x14ac:dyDescent="0.3">
      <c r="A4579">
        <v>99.439999999478459</v>
      </c>
      <c r="B4579">
        <v>-751.75932911351458</v>
      </c>
      <c r="C4579">
        <v>0.61360001564025879</v>
      </c>
      <c r="D4579">
        <v>6873.32373046875</v>
      </c>
    </row>
    <row r="4580" spans="1:4" x14ac:dyDescent="0.3">
      <c r="A4580">
        <v>99.479999999515712</v>
      </c>
      <c r="B4580">
        <v>-751.75866106465594</v>
      </c>
      <c r="C4580">
        <v>0.61360001564025879</v>
      </c>
      <c r="D4580">
        <v>6874.57080078125</v>
      </c>
    </row>
    <row r="4581" spans="1:4" x14ac:dyDescent="0.3">
      <c r="A4581">
        <v>99.509999999776483</v>
      </c>
      <c r="B4581">
        <v>-751.75815370991961</v>
      </c>
      <c r="C4581">
        <v>0.61379998922348022</v>
      </c>
      <c r="D4581">
        <v>6875.5927734375</v>
      </c>
    </row>
    <row r="4582" spans="1:4" x14ac:dyDescent="0.3">
      <c r="A4582">
        <v>99.540000000037253</v>
      </c>
      <c r="B4582">
        <v>-751.75765458062426</v>
      </c>
      <c r="C4582">
        <v>0.61379998922348022</v>
      </c>
      <c r="D4582">
        <v>6876.720703125</v>
      </c>
    </row>
    <row r="4583" spans="1:4" x14ac:dyDescent="0.3">
      <c r="A4583">
        <v>99.569999999366701</v>
      </c>
      <c r="B4583">
        <v>-751.75715425923602</v>
      </c>
      <c r="C4583">
        <v>0.61400002241134644</v>
      </c>
      <c r="D4583">
        <v>6877.7744140625</v>
      </c>
    </row>
    <row r="4584" spans="1:4" x14ac:dyDescent="0.3">
      <c r="A4584">
        <v>99.599999999627471</v>
      </c>
      <c r="B4584">
        <v>-751.75665989831225</v>
      </c>
      <c r="C4584">
        <v>0.61419999599456787</v>
      </c>
      <c r="D4584">
        <v>6878.921875</v>
      </c>
    </row>
    <row r="4585" spans="1:4" x14ac:dyDescent="0.3">
      <c r="A4585">
        <v>99.629999999888241</v>
      </c>
      <c r="B4585">
        <v>-751.75615468934313</v>
      </c>
      <c r="C4585">
        <v>0.61419999599456787</v>
      </c>
      <c r="D4585">
        <v>6880.130859375</v>
      </c>
    </row>
    <row r="4586" spans="1:4" x14ac:dyDescent="0.3">
      <c r="A4586">
        <v>99.660000000149012</v>
      </c>
      <c r="B4586">
        <v>-751.75564912274615</v>
      </c>
      <c r="C4586">
        <v>0.61419999599456787</v>
      </c>
      <c r="D4586">
        <v>6881.30029296875</v>
      </c>
    </row>
    <row r="4587" spans="1:4" x14ac:dyDescent="0.3">
      <c r="A4587">
        <v>99.689999999478459</v>
      </c>
      <c r="B4587">
        <v>-751.75516107991473</v>
      </c>
      <c r="C4587">
        <v>0.61440002918243408</v>
      </c>
      <c r="D4587">
        <v>6882.46826171875</v>
      </c>
    </row>
    <row r="4588" spans="1:4" x14ac:dyDescent="0.3">
      <c r="A4588">
        <v>99.71999999973923</v>
      </c>
      <c r="B4588">
        <v>-751.75465229466693</v>
      </c>
      <c r="C4588">
        <v>0.61460000276565552</v>
      </c>
      <c r="D4588">
        <v>6883.58349609375</v>
      </c>
    </row>
    <row r="4589" spans="1:4" x14ac:dyDescent="0.3">
      <c r="A4589">
        <v>99.75</v>
      </c>
      <c r="B4589">
        <v>-751.75415578797595</v>
      </c>
      <c r="C4589">
        <v>0.61460000276565552</v>
      </c>
      <c r="D4589">
        <v>6884.6845703125</v>
      </c>
    </row>
    <row r="4590" spans="1:4" x14ac:dyDescent="0.3">
      <c r="A4590">
        <v>99.779999999329448</v>
      </c>
      <c r="B4590">
        <v>-751.75366333440081</v>
      </c>
      <c r="C4590">
        <v>0.61479997634887695</v>
      </c>
      <c r="D4590">
        <v>6885.7373046875</v>
      </c>
    </row>
    <row r="4591" spans="1:4" x14ac:dyDescent="0.3">
      <c r="A4591">
        <v>99.809999999590218</v>
      </c>
      <c r="B4591">
        <v>-751.75315490678088</v>
      </c>
      <c r="C4591">
        <v>0.61479997634887695</v>
      </c>
      <c r="D4591">
        <v>6886.7734375</v>
      </c>
    </row>
    <row r="4592" spans="1:4" x14ac:dyDescent="0.3">
      <c r="A4592">
        <v>99.839999999850988</v>
      </c>
      <c r="B4592">
        <v>-751.75266197636859</v>
      </c>
      <c r="C4592">
        <v>0.61500000953674316</v>
      </c>
      <c r="D4592">
        <v>6887.875</v>
      </c>
    </row>
    <row r="4593" spans="1:4" x14ac:dyDescent="0.3">
      <c r="A4593">
        <v>99.870000000111759</v>
      </c>
      <c r="B4593">
        <v>-751.75215271428362</v>
      </c>
      <c r="C4593">
        <v>0.61500000953674316</v>
      </c>
      <c r="D4593">
        <v>6888.98388671875</v>
      </c>
    </row>
    <row r="4594" spans="1:4" x14ac:dyDescent="0.3">
      <c r="A4594">
        <v>99.899999999441206</v>
      </c>
      <c r="B4594">
        <v>-751.75165573075549</v>
      </c>
      <c r="C4594">
        <v>0.6151999831199646</v>
      </c>
      <c r="D4594">
        <v>6890.19384765625</v>
      </c>
    </row>
    <row r="4595" spans="1:4" x14ac:dyDescent="0.3">
      <c r="A4595">
        <v>99.929999999701977</v>
      </c>
      <c r="B4595">
        <v>-751.75115397885577</v>
      </c>
      <c r="C4595">
        <v>0.6151999831199646</v>
      </c>
      <c r="D4595">
        <v>6891.28369140625</v>
      </c>
    </row>
    <row r="4596" spans="1:4" x14ac:dyDescent="0.3">
      <c r="A4596">
        <v>99.959999999962747</v>
      </c>
      <c r="B4596">
        <v>-751.75065663769976</v>
      </c>
      <c r="C4596">
        <v>0.61539000272750854</v>
      </c>
      <c r="D4596">
        <v>6892.38427734375</v>
      </c>
    </row>
    <row r="4597" spans="1:4" x14ac:dyDescent="0.3">
      <c r="A4597">
        <v>99.989999999292195</v>
      </c>
      <c r="B4597">
        <v>-751.75015798524157</v>
      </c>
      <c r="C4597">
        <v>0.61540001630783081</v>
      </c>
      <c r="D4597">
        <v>6893.48828125</v>
      </c>
    </row>
    <row r="4598" spans="1:4" x14ac:dyDescent="0.3">
      <c r="A4598">
        <v>100.01999999955297</v>
      </c>
      <c r="B4598">
        <v>-751.74965396836535</v>
      </c>
      <c r="C4598">
        <v>0.61559998989105225</v>
      </c>
      <c r="D4598">
        <v>6894.58056640625</v>
      </c>
    </row>
    <row r="4599" spans="1:4" x14ac:dyDescent="0.3">
      <c r="A4599">
        <v>100.04999999981374</v>
      </c>
      <c r="B4599">
        <v>-751.74915781930224</v>
      </c>
      <c r="C4599">
        <v>0.61561000347137451</v>
      </c>
      <c r="D4599">
        <v>6895.69775390625</v>
      </c>
    </row>
    <row r="4600" spans="1:4" x14ac:dyDescent="0.3">
      <c r="A4600">
        <v>100.08000000007451</v>
      </c>
      <c r="B4600">
        <v>-751.74866035893695</v>
      </c>
      <c r="C4600">
        <v>0.61580002307891846</v>
      </c>
      <c r="D4600">
        <v>6896.85498046875</v>
      </c>
    </row>
    <row r="4601" spans="1:4" x14ac:dyDescent="0.3">
      <c r="A4601">
        <v>100.10999999940395</v>
      </c>
      <c r="B4601">
        <v>-751.74814835503832</v>
      </c>
      <c r="C4601">
        <v>0.61580002307891846</v>
      </c>
      <c r="D4601">
        <v>6898.00244140625</v>
      </c>
    </row>
    <row r="4602" spans="1:4" x14ac:dyDescent="0.3">
      <c r="A4602">
        <v>100.13999999966472</v>
      </c>
      <c r="B4602">
        <v>-751.74765864327685</v>
      </c>
      <c r="C4602">
        <v>0.61599999666213989</v>
      </c>
      <c r="D4602">
        <v>6899.2119140625</v>
      </c>
    </row>
    <row r="4603" spans="1:4" x14ac:dyDescent="0.3">
      <c r="A4603">
        <v>100.16999999992549</v>
      </c>
      <c r="B4603">
        <v>-751.74715593770281</v>
      </c>
      <c r="C4603">
        <v>0.61619997024536133</v>
      </c>
      <c r="D4603">
        <v>6900.400390625</v>
      </c>
    </row>
    <row r="4604" spans="1:4" x14ac:dyDescent="0.3">
      <c r="A4604">
        <v>100.19999999925494</v>
      </c>
      <c r="B4604">
        <v>-751.74665192082659</v>
      </c>
      <c r="C4604">
        <v>0.61620998382568359</v>
      </c>
      <c r="D4604">
        <v>6901.67431640625</v>
      </c>
    </row>
    <row r="4605" spans="1:4" x14ac:dyDescent="0.3">
      <c r="A4605">
        <v>100.22999999951571</v>
      </c>
      <c r="B4605">
        <v>-751.74615648701922</v>
      </c>
      <c r="C4605">
        <v>0.61640000343322754</v>
      </c>
      <c r="D4605">
        <v>6902.95556640625</v>
      </c>
    </row>
    <row r="4606" spans="1:4" x14ac:dyDescent="0.3">
      <c r="A4606">
        <v>100.25999999977648</v>
      </c>
      <c r="B4606">
        <v>-751.7456512780501</v>
      </c>
      <c r="C4606">
        <v>0.61640000343322754</v>
      </c>
      <c r="D4606">
        <v>6904.27685546875</v>
      </c>
    </row>
    <row r="4607" spans="1:4" x14ac:dyDescent="0.3">
      <c r="A4607">
        <v>100.29000000003725</v>
      </c>
      <c r="B4607">
        <v>-751.74515465214984</v>
      </c>
      <c r="C4607">
        <v>0.61659997701644897</v>
      </c>
      <c r="D4607">
        <v>6905.6318359375</v>
      </c>
    </row>
    <row r="4608" spans="1:4" x14ac:dyDescent="0.3">
      <c r="A4608">
        <v>100.3199999993667</v>
      </c>
      <c r="B4608">
        <v>-751.74465588048236</v>
      </c>
      <c r="C4608">
        <v>0.61659997701644897</v>
      </c>
      <c r="D4608">
        <v>6907.02294921875</v>
      </c>
    </row>
    <row r="4609" spans="1:4" x14ac:dyDescent="0.3">
      <c r="A4609">
        <v>100.34999999962747</v>
      </c>
      <c r="B4609">
        <v>-751.74415734723345</v>
      </c>
      <c r="C4609">
        <v>0.61680001020431519</v>
      </c>
      <c r="D4609">
        <v>6908.4306640625</v>
      </c>
    </row>
    <row r="4610" spans="1:4" x14ac:dyDescent="0.3">
      <c r="A4610">
        <v>100.37999999988824</v>
      </c>
      <c r="B4610">
        <v>-751.7436616750075</v>
      </c>
      <c r="C4610">
        <v>0.61680001020431519</v>
      </c>
      <c r="D4610">
        <v>6909.85205078125</v>
      </c>
    </row>
    <row r="4611" spans="1:4" x14ac:dyDescent="0.3">
      <c r="A4611">
        <v>100.41000000014901</v>
      </c>
      <c r="B4611">
        <v>-751.74315443948046</v>
      </c>
      <c r="C4611">
        <v>0.61699998378753662</v>
      </c>
      <c r="D4611">
        <v>6911.33154296875</v>
      </c>
    </row>
    <row r="4612" spans="1:4" x14ac:dyDescent="0.3">
      <c r="A4612">
        <v>100.43999999947846</v>
      </c>
      <c r="B4612">
        <v>-751.74265805199877</v>
      </c>
      <c r="C4612">
        <v>0.61720001697540283</v>
      </c>
      <c r="D4612">
        <v>6912.75830078125</v>
      </c>
    </row>
    <row r="4613" spans="1:4" x14ac:dyDescent="0.3">
      <c r="A4613">
        <v>100.46999999973923</v>
      </c>
      <c r="B4613">
        <v>-751.74215546563403</v>
      </c>
      <c r="C4613">
        <v>0.617389976978302</v>
      </c>
      <c r="D4613">
        <v>6914.1806640625</v>
      </c>
    </row>
    <row r="4614" spans="1:4" x14ac:dyDescent="0.3">
      <c r="A4614">
        <v>100.5</v>
      </c>
      <c r="B4614">
        <v>-751.74165299847857</v>
      </c>
      <c r="C4614">
        <v>0.61739999055862427</v>
      </c>
      <c r="D4614">
        <v>6915.52978515625</v>
      </c>
    </row>
    <row r="4615" spans="1:4" x14ac:dyDescent="0.3">
      <c r="A4615">
        <v>100.52999999932945</v>
      </c>
      <c r="B4615">
        <v>-751.74115708783404</v>
      </c>
      <c r="C4615">
        <v>0.61759001016616821</v>
      </c>
      <c r="D4615">
        <v>6916.85205078125</v>
      </c>
    </row>
    <row r="4616" spans="1:4" x14ac:dyDescent="0.3">
      <c r="A4616">
        <v>100.55999999959022</v>
      </c>
      <c r="B4616">
        <v>-751.74065974667803</v>
      </c>
      <c r="C4616">
        <v>0.61760002374649048</v>
      </c>
      <c r="D4616">
        <v>6918.13232421875</v>
      </c>
    </row>
    <row r="4617" spans="1:4" x14ac:dyDescent="0.3">
      <c r="A4617">
        <v>100.58999999985099</v>
      </c>
      <c r="B4617">
        <v>-751.74015632584826</v>
      </c>
      <c r="C4617">
        <v>0.61779999732971191</v>
      </c>
      <c r="D4617">
        <v>6919.3310546875</v>
      </c>
    </row>
    <row r="4618" spans="1:4" x14ac:dyDescent="0.3">
      <c r="A4618">
        <v>100.62000000011176</v>
      </c>
      <c r="B4618">
        <v>-751.73965910390154</v>
      </c>
      <c r="C4618">
        <v>0.61779999732971191</v>
      </c>
      <c r="D4618">
        <v>6920.49267578125</v>
      </c>
    </row>
    <row r="4619" spans="1:4" x14ac:dyDescent="0.3">
      <c r="A4619">
        <v>100.64999999944121</v>
      </c>
      <c r="B4619">
        <v>-751.73915639832751</v>
      </c>
      <c r="C4619">
        <v>0.61799997091293335</v>
      </c>
      <c r="D4619">
        <v>6921.66357421875</v>
      </c>
    </row>
    <row r="4620" spans="1:4" x14ac:dyDescent="0.3">
      <c r="A4620">
        <v>100.67999999970198</v>
      </c>
      <c r="B4620">
        <v>-751.73865822270648</v>
      </c>
      <c r="C4620">
        <v>0.61799997091293335</v>
      </c>
      <c r="D4620">
        <v>6922.8818359375</v>
      </c>
    </row>
    <row r="4621" spans="1:4" x14ac:dyDescent="0.3">
      <c r="A4621">
        <v>100.70999999996275</v>
      </c>
      <c r="B4621">
        <v>-751.73815527871386</v>
      </c>
      <c r="C4621">
        <v>0.61820000410079956</v>
      </c>
      <c r="D4621">
        <v>6924.08935546875</v>
      </c>
    </row>
    <row r="4622" spans="1:4" x14ac:dyDescent="0.3">
      <c r="A4622">
        <v>100.73999999929219</v>
      </c>
      <c r="B4622">
        <v>-751.7376574607207</v>
      </c>
      <c r="C4622">
        <v>0.61820000410079956</v>
      </c>
      <c r="D4622">
        <v>6925.35888671875</v>
      </c>
    </row>
    <row r="4623" spans="1:4" x14ac:dyDescent="0.3">
      <c r="A4623">
        <v>100.76999999955297</v>
      </c>
      <c r="B4623">
        <v>-751.73715463593737</v>
      </c>
      <c r="C4623">
        <v>0.618399977684021</v>
      </c>
      <c r="D4623">
        <v>6926.58056640625</v>
      </c>
    </row>
    <row r="4624" spans="1:4" x14ac:dyDescent="0.3">
      <c r="A4624">
        <v>100.79999999981374</v>
      </c>
      <c r="B4624">
        <v>-751.73665538743273</v>
      </c>
      <c r="C4624">
        <v>0.61860001087188721</v>
      </c>
      <c r="D4624">
        <v>6927.7880859375</v>
      </c>
    </row>
    <row r="4625" spans="1:4" x14ac:dyDescent="0.3">
      <c r="A4625">
        <v>100.83000000007451</v>
      </c>
      <c r="B4625">
        <v>-751.7361526818587</v>
      </c>
      <c r="C4625">
        <v>0.61860001087188721</v>
      </c>
      <c r="D4625">
        <v>6929.00390625</v>
      </c>
    </row>
    <row r="4626" spans="1:4" x14ac:dyDescent="0.3">
      <c r="A4626">
        <v>100.85999999940395</v>
      </c>
      <c r="B4626">
        <v>-751.7356552214934</v>
      </c>
      <c r="C4626">
        <v>0.61879998445510864</v>
      </c>
      <c r="D4626">
        <v>6930.21533203125</v>
      </c>
    </row>
    <row r="4627" spans="1:4" x14ac:dyDescent="0.3">
      <c r="A4627">
        <v>100.88999999966472</v>
      </c>
      <c r="B4627">
        <v>-751.73516205266253</v>
      </c>
      <c r="C4627">
        <v>0.61879998445510864</v>
      </c>
      <c r="D4627">
        <v>6931.39111328125</v>
      </c>
    </row>
    <row r="4628" spans="1:4" x14ac:dyDescent="0.3">
      <c r="A4628">
        <v>100.91999999992549</v>
      </c>
      <c r="B4628">
        <v>-751.73465517476336</v>
      </c>
      <c r="C4628">
        <v>0.61900001764297485</v>
      </c>
      <c r="D4628">
        <v>6932.5146484375</v>
      </c>
    </row>
    <row r="4629" spans="1:4" x14ac:dyDescent="0.3">
      <c r="A4629">
        <v>100.94999999925494</v>
      </c>
      <c r="B4629">
        <v>-751.73415699914233</v>
      </c>
      <c r="C4629">
        <v>0.61900001764297485</v>
      </c>
      <c r="D4629">
        <v>6933.7607421875</v>
      </c>
    </row>
    <row r="4630" spans="1:4" x14ac:dyDescent="0.3">
      <c r="A4630">
        <v>100.97999999951571</v>
      </c>
      <c r="B4630">
        <v>-751.73364952519671</v>
      </c>
      <c r="C4630">
        <v>0.61919999122619629</v>
      </c>
      <c r="D4630">
        <v>6934.92529296875</v>
      </c>
    </row>
    <row r="4631" spans="1:4" x14ac:dyDescent="0.3">
      <c r="A4631">
        <v>101.00999999977648</v>
      </c>
      <c r="B4631">
        <v>-751.73316780045764</v>
      </c>
      <c r="C4631">
        <v>0.6194000244140625</v>
      </c>
      <c r="D4631">
        <v>6936.17529296875</v>
      </c>
    </row>
    <row r="4632" spans="1:4" x14ac:dyDescent="0.3">
      <c r="A4632">
        <v>101.04000000003725</v>
      </c>
      <c r="B4632">
        <v>-751.73265102818743</v>
      </c>
      <c r="C4632">
        <v>0.6194000244140625</v>
      </c>
      <c r="D4632">
        <v>6937.47265625</v>
      </c>
    </row>
    <row r="4633" spans="1:4" x14ac:dyDescent="0.3">
      <c r="A4633">
        <v>101.0699999993667</v>
      </c>
      <c r="B4633">
        <v>-751.73215154126422</v>
      </c>
      <c r="C4633">
        <v>0.61959999799728394</v>
      </c>
      <c r="D4633">
        <v>6938.80419921875</v>
      </c>
    </row>
    <row r="4634" spans="1:4" x14ac:dyDescent="0.3">
      <c r="A4634">
        <v>101.09999999962747</v>
      </c>
      <c r="B4634">
        <v>-751.73165169671313</v>
      </c>
      <c r="C4634">
        <v>0.61979997158050537</v>
      </c>
      <c r="D4634">
        <v>6940.13232421875</v>
      </c>
    </row>
    <row r="4635" spans="1:4" x14ac:dyDescent="0.3">
      <c r="A4635">
        <v>101.12999999988824</v>
      </c>
      <c r="B4635">
        <v>-751.73116019681231</v>
      </c>
      <c r="C4635">
        <v>0.61979997158050537</v>
      </c>
      <c r="D4635">
        <v>6941.41015625</v>
      </c>
    </row>
    <row r="4636" spans="1:4" x14ac:dyDescent="0.3">
      <c r="A4636">
        <v>101.16000000014901</v>
      </c>
      <c r="B4636">
        <v>-751.73067012742297</v>
      </c>
      <c r="C4636">
        <v>0.62000000476837158</v>
      </c>
      <c r="D4636">
        <v>6942.79150390625</v>
      </c>
    </row>
    <row r="4637" spans="1:4" x14ac:dyDescent="0.3">
      <c r="A4637">
        <v>101.18999999947846</v>
      </c>
      <c r="B4637">
        <v>-751.73015192464129</v>
      </c>
      <c r="C4637">
        <v>0.62019002437591553</v>
      </c>
      <c r="D4637">
        <v>6944.15234375</v>
      </c>
    </row>
    <row r="4638" spans="1:4" x14ac:dyDescent="0.3">
      <c r="A4638">
        <v>101.21999999973923</v>
      </c>
      <c r="B4638">
        <v>-751.7296647162749</v>
      </c>
      <c r="C4638">
        <v>0.62019997835159302</v>
      </c>
      <c r="D4638">
        <v>6945.630859375</v>
      </c>
    </row>
    <row r="4639" spans="1:4" x14ac:dyDescent="0.3">
      <c r="A4639">
        <v>101.25</v>
      </c>
      <c r="B4639">
        <v>-751.72915974572436</v>
      </c>
      <c r="C4639">
        <v>0.62040001153945923</v>
      </c>
      <c r="D4639">
        <v>6946.9453125</v>
      </c>
    </row>
    <row r="4640" spans="1:4" x14ac:dyDescent="0.3">
      <c r="A4640">
        <v>101.27999999932945</v>
      </c>
      <c r="B4640">
        <v>-751.72865560963885</v>
      </c>
      <c r="C4640">
        <v>0.62059998512268066</v>
      </c>
      <c r="D4640">
        <v>6948.28759765625</v>
      </c>
    </row>
    <row r="4641" spans="1:4" x14ac:dyDescent="0.3">
      <c r="A4641">
        <v>101.30999999959022</v>
      </c>
      <c r="B4641">
        <v>-751.72815755322711</v>
      </c>
      <c r="C4641">
        <v>0.62059998512268066</v>
      </c>
      <c r="D4641">
        <v>6949.50048828125</v>
      </c>
    </row>
    <row r="4642" spans="1:4" x14ac:dyDescent="0.3">
      <c r="A4642">
        <v>101.33999999985099</v>
      </c>
      <c r="B4642">
        <v>-751.7276544900252</v>
      </c>
      <c r="C4642">
        <v>0.62080001831054688</v>
      </c>
      <c r="D4642">
        <v>6950.609375</v>
      </c>
    </row>
    <row r="4643" spans="1:4" x14ac:dyDescent="0.3">
      <c r="A4643">
        <v>101.37000000011176</v>
      </c>
      <c r="B4643">
        <v>-751.72716263249652</v>
      </c>
      <c r="C4643">
        <v>0.62099999189376831</v>
      </c>
      <c r="D4643">
        <v>6951.72802734375</v>
      </c>
    </row>
    <row r="4644" spans="1:4" x14ac:dyDescent="0.3">
      <c r="A4644">
        <v>101.39999999944121</v>
      </c>
      <c r="B4644">
        <v>-751.72665611222521</v>
      </c>
      <c r="C4644">
        <v>0.62120002508163452</v>
      </c>
      <c r="D4644">
        <v>6952.79443359375</v>
      </c>
    </row>
    <row r="4645" spans="1:4" x14ac:dyDescent="0.3">
      <c r="A4645">
        <v>101.42999999970198</v>
      </c>
      <c r="B4645">
        <v>-751.72615793660418</v>
      </c>
      <c r="C4645">
        <v>0.62120002508163452</v>
      </c>
      <c r="D4645">
        <v>6953.95751953125</v>
      </c>
    </row>
    <row r="4646" spans="1:4" x14ac:dyDescent="0.3">
      <c r="A4646">
        <v>101.45999999996275</v>
      </c>
      <c r="B4646">
        <v>-751.72566441014544</v>
      </c>
      <c r="C4646">
        <v>0.6215900182723999</v>
      </c>
      <c r="D4646">
        <v>6955.099609375</v>
      </c>
    </row>
    <row r="4647" spans="1:4" x14ac:dyDescent="0.3">
      <c r="A4647">
        <v>101.48999999929219</v>
      </c>
      <c r="B4647">
        <v>-751.72514775708453</v>
      </c>
      <c r="C4647">
        <v>0.62159997224807739</v>
      </c>
      <c r="D4647">
        <v>6956.302734375</v>
      </c>
    </row>
    <row r="4648" spans="1:4" x14ac:dyDescent="0.3">
      <c r="A4648">
        <v>101.51999999955297</v>
      </c>
      <c r="B4648">
        <v>-751.72465041592852</v>
      </c>
      <c r="C4648">
        <v>0.62159997224807739</v>
      </c>
      <c r="D4648">
        <v>6957.5107421875</v>
      </c>
    </row>
    <row r="4649" spans="1:4" x14ac:dyDescent="0.3">
      <c r="A4649">
        <v>101.54999999981374</v>
      </c>
      <c r="B4649">
        <v>-751.72415498212115</v>
      </c>
      <c r="C4649">
        <v>0.6218000054359436</v>
      </c>
      <c r="D4649">
        <v>6958.65283203125</v>
      </c>
    </row>
    <row r="4650" spans="1:4" x14ac:dyDescent="0.3">
      <c r="A4650">
        <v>101.58000000007451</v>
      </c>
      <c r="B4650">
        <v>-751.72365752175585</v>
      </c>
      <c r="C4650">
        <v>0.62199997901916504</v>
      </c>
      <c r="D4650">
        <v>6959.8056640625</v>
      </c>
    </row>
    <row r="4651" spans="1:4" x14ac:dyDescent="0.3">
      <c r="A4651">
        <v>101.60999999940395</v>
      </c>
      <c r="B4651">
        <v>-751.72315720036761</v>
      </c>
      <c r="C4651">
        <v>0.62220001220703125</v>
      </c>
      <c r="D4651">
        <v>6960.93408203125</v>
      </c>
    </row>
    <row r="4652" spans="1:4" x14ac:dyDescent="0.3">
      <c r="A4652">
        <v>101.63999999966472</v>
      </c>
      <c r="B4652">
        <v>-751.72265675977008</v>
      </c>
      <c r="C4652">
        <v>0.62239998579025269</v>
      </c>
      <c r="D4652">
        <v>6962.0556640625</v>
      </c>
    </row>
    <row r="4653" spans="1:4" x14ac:dyDescent="0.3">
      <c r="A4653">
        <v>101.66999999992549</v>
      </c>
      <c r="B4653">
        <v>-751.72215548470751</v>
      </c>
      <c r="C4653">
        <v>0.62239998579025269</v>
      </c>
      <c r="D4653">
        <v>6963.16943359375</v>
      </c>
    </row>
    <row r="4654" spans="1:4" x14ac:dyDescent="0.3">
      <c r="A4654">
        <v>101.69999999925494</v>
      </c>
      <c r="B4654">
        <v>-751.7216502757384</v>
      </c>
      <c r="C4654">
        <v>0.6226000189781189</v>
      </c>
      <c r="D4654">
        <v>6964.2548828125</v>
      </c>
    </row>
    <row r="4655" spans="1:4" x14ac:dyDescent="0.3">
      <c r="A4655">
        <v>101.72999999951571</v>
      </c>
      <c r="B4655">
        <v>-751.72115806058184</v>
      </c>
      <c r="C4655">
        <v>0.6226000189781189</v>
      </c>
      <c r="D4655">
        <v>6965.3427734375</v>
      </c>
    </row>
    <row r="4656" spans="1:4" x14ac:dyDescent="0.3">
      <c r="A4656">
        <v>101.75999999977648</v>
      </c>
      <c r="B4656">
        <v>-751.72065511658923</v>
      </c>
      <c r="C4656">
        <v>0.62279999256134033</v>
      </c>
      <c r="D4656">
        <v>6966.44921875</v>
      </c>
    </row>
    <row r="4657" spans="1:4" x14ac:dyDescent="0.3">
      <c r="A4657">
        <v>101.79000000003725</v>
      </c>
      <c r="B4657">
        <v>-751.72015670254962</v>
      </c>
      <c r="C4657">
        <v>0.62300002574920654</v>
      </c>
      <c r="D4657">
        <v>6967.5888671875</v>
      </c>
    </row>
    <row r="4658" spans="1:4" x14ac:dyDescent="0.3">
      <c r="A4658">
        <v>101.8199999993667</v>
      </c>
      <c r="B4658">
        <v>-751.71965816930071</v>
      </c>
      <c r="C4658">
        <v>0.62318998575210571</v>
      </c>
      <c r="D4658">
        <v>6968.74609375</v>
      </c>
    </row>
    <row r="4659" spans="1:4" x14ac:dyDescent="0.3">
      <c r="A4659">
        <v>101.84999999962747</v>
      </c>
      <c r="B4659">
        <v>-751.71915856316821</v>
      </c>
      <c r="C4659">
        <v>0.62319999933242798</v>
      </c>
      <c r="D4659">
        <v>6969.95068359375</v>
      </c>
    </row>
    <row r="4660" spans="1:4" x14ac:dyDescent="0.3">
      <c r="A4660">
        <v>101.87999999988824</v>
      </c>
      <c r="B4660">
        <v>-751.71865573838488</v>
      </c>
      <c r="C4660">
        <v>0.62339997291564941</v>
      </c>
      <c r="D4660">
        <v>6971.17236328125</v>
      </c>
    </row>
    <row r="4661" spans="1:4" x14ac:dyDescent="0.3">
      <c r="A4661">
        <v>101.91000000014901</v>
      </c>
      <c r="B4661">
        <v>-751.71815494015948</v>
      </c>
      <c r="C4661">
        <v>0.62339997291564941</v>
      </c>
      <c r="D4661">
        <v>6972.40234375</v>
      </c>
    </row>
    <row r="4662" spans="1:4" x14ac:dyDescent="0.3">
      <c r="A4662">
        <v>101.93999999947846</v>
      </c>
      <c r="B4662">
        <v>-751.71765902951495</v>
      </c>
      <c r="C4662">
        <v>0.62360000610351563</v>
      </c>
      <c r="D4662">
        <v>6973.65380859375</v>
      </c>
    </row>
    <row r="4663" spans="1:4" x14ac:dyDescent="0.3">
      <c r="A4663">
        <v>101.96999999973923</v>
      </c>
      <c r="B4663">
        <v>-751.71715179398791</v>
      </c>
      <c r="C4663">
        <v>0.62379997968673706</v>
      </c>
      <c r="D4663">
        <v>6974.84912109375</v>
      </c>
    </row>
    <row r="4664" spans="1:4" x14ac:dyDescent="0.3">
      <c r="A4664">
        <v>102</v>
      </c>
      <c r="B4664">
        <v>-751.71665540650622</v>
      </c>
      <c r="C4664">
        <v>0.62400001287460327</v>
      </c>
      <c r="D4664">
        <v>6976.05078125</v>
      </c>
    </row>
    <row r="4665" spans="1:4" x14ac:dyDescent="0.3">
      <c r="A4665">
        <v>102.02999999932945</v>
      </c>
      <c r="B4665">
        <v>-751.71616009190814</v>
      </c>
      <c r="C4665">
        <v>0.62419998645782471</v>
      </c>
      <c r="D4665">
        <v>6977.16357421875</v>
      </c>
    </row>
    <row r="4666" spans="1:4" x14ac:dyDescent="0.3">
      <c r="A4666">
        <v>102.05999999959022</v>
      </c>
      <c r="B4666">
        <v>-751.71565297559039</v>
      </c>
      <c r="C4666">
        <v>0.62419998645782471</v>
      </c>
      <c r="D4666">
        <v>6978.22216796875</v>
      </c>
    </row>
    <row r="4667" spans="1:4" x14ac:dyDescent="0.3">
      <c r="A4667">
        <v>102.08999999985099</v>
      </c>
      <c r="B4667">
        <v>-751.71515193894641</v>
      </c>
      <c r="C4667">
        <v>0.62440001964569092</v>
      </c>
      <c r="D4667">
        <v>6979.2646484375</v>
      </c>
    </row>
    <row r="4668" spans="1:4" x14ac:dyDescent="0.3">
      <c r="A4668">
        <v>102.12999999988824</v>
      </c>
      <c r="B4668">
        <v>-751.71448496297137</v>
      </c>
      <c r="C4668">
        <v>0.62459999322891235</v>
      </c>
      <c r="D4668">
        <v>6980.48583984375</v>
      </c>
    </row>
    <row r="4669" spans="1:4" x14ac:dyDescent="0.3">
      <c r="A4669">
        <v>102.16999999992549</v>
      </c>
      <c r="B4669">
        <v>-751.71382323220507</v>
      </c>
      <c r="C4669">
        <v>0.62480002641677856</v>
      </c>
      <c r="D4669">
        <v>6981.7001953125</v>
      </c>
    </row>
    <row r="4670" spans="1:4" x14ac:dyDescent="0.3">
      <c r="A4670">
        <v>102.20999999996275</v>
      </c>
      <c r="B4670">
        <v>-751.71315411046282</v>
      </c>
      <c r="C4670">
        <v>0.62519997358322144</v>
      </c>
      <c r="D4670">
        <v>6982.88525390625</v>
      </c>
    </row>
    <row r="4671" spans="1:4" x14ac:dyDescent="0.3">
      <c r="A4671">
        <v>102.25</v>
      </c>
      <c r="B4671">
        <v>-751.71248856499926</v>
      </c>
      <c r="C4671">
        <v>0.62540000677108765</v>
      </c>
      <c r="D4671">
        <v>6984.15478515625</v>
      </c>
    </row>
    <row r="4672" spans="1:4" x14ac:dyDescent="0.3">
      <c r="A4672">
        <v>102.29000000003725</v>
      </c>
      <c r="B4672">
        <v>-751.71181932404772</v>
      </c>
      <c r="C4672">
        <v>0.62559998035430908</v>
      </c>
      <c r="D4672">
        <v>6985.4150390625</v>
      </c>
    </row>
    <row r="4673" spans="1:4" x14ac:dyDescent="0.3">
      <c r="A4673">
        <v>102.33000000007451</v>
      </c>
      <c r="B4673">
        <v>-751.71115878537432</v>
      </c>
      <c r="C4673">
        <v>0.62580001354217529</v>
      </c>
      <c r="D4673">
        <v>6986.6708984375</v>
      </c>
    </row>
    <row r="4674" spans="1:4" x14ac:dyDescent="0.3">
      <c r="A4674">
        <v>102.37000000011176</v>
      </c>
      <c r="B4674">
        <v>-751.71048990205065</v>
      </c>
      <c r="C4674">
        <v>0.62599998712539673</v>
      </c>
      <c r="D4674">
        <v>6987.84228515625</v>
      </c>
    </row>
    <row r="4675" spans="1:4" x14ac:dyDescent="0.3">
      <c r="A4675">
        <v>102.41000000014901</v>
      </c>
      <c r="B4675">
        <v>-751.70983067467944</v>
      </c>
      <c r="C4675">
        <v>0.62620002031326294</v>
      </c>
      <c r="D4675">
        <v>6988.962890625</v>
      </c>
    </row>
    <row r="4676" spans="1:4" x14ac:dyDescent="0.3">
      <c r="A4676">
        <v>102.44999999925494</v>
      </c>
      <c r="B4676">
        <v>-751.70916477158801</v>
      </c>
      <c r="C4676">
        <v>0.62639999389648438</v>
      </c>
      <c r="D4676">
        <v>6990.099609375</v>
      </c>
    </row>
    <row r="4677" spans="1:4" x14ac:dyDescent="0.3">
      <c r="A4677">
        <v>102.48999999929219</v>
      </c>
      <c r="B4677">
        <v>-751.70848694756762</v>
      </c>
      <c r="C4677">
        <v>0.62660002708435059</v>
      </c>
      <c r="D4677">
        <v>6991.32080078125</v>
      </c>
    </row>
    <row r="4678" spans="1:4" x14ac:dyDescent="0.3">
      <c r="A4678">
        <v>102.52999999932945</v>
      </c>
      <c r="B4678">
        <v>-751.70782068684832</v>
      </c>
      <c r="C4678">
        <v>0.62699997425079346</v>
      </c>
      <c r="D4678">
        <v>6992.619140625</v>
      </c>
    </row>
    <row r="4679" spans="1:4" x14ac:dyDescent="0.3">
      <c r="A4679">
        <v>102.5699999993667</v>
      </c>
      <c r="B4679">
        <v>-751.70715657189623</v>
      </c>
      <c r="C4679">
        <v>0.62720000743865967</v>
      </c>
      <c r="D4679">
        <v>6993.79443359375</v>
      </c>
    </row>
    <row r="4680" spans="1:4" x14ac:dyDescent="0.3">
      <c r="A4680">
        <v>102.60999999940395</v>
      </c>
      <c r="B4680">
        <v>-751.70648911908404</v>
      </c>
      <c r="C4680">
        <v>0.6273999810218811</v>
      </c>
      <c r="D4680">
        <v>6994.9296875</v>
      </c>
    </row>
    <row r="4681" spans="1:4" x14ac:dyDescent="0.3">
      <c r="A4681">
        <v>102.64999999944121</v>
      </c>
      <c r="B4681">
        <v>-751.70582643464343</v>
      </c>
      <c r="C4681">
        <v>0.62760001420974731</v>
      </c>
      <c r="D4681">
        <v>6996.1396484375</v>
      </c>
    </row>
    <row r="4682" spans="1:4" x14ac:dyDescent="0.3">
      <c r="A4682">
        <v>102.68999999947846</v>
      </c>
      <c r="B4682">
        <v>-751.70515635922686</v>
      </c>
      <c r="C4682">
        <v>0.62779998779296875</v>
      </c>
      <c r="D4682">
        <v>6997.37451171875</v>
      </c>
    </row>
    <row r="4683" spans="1:4" x14ac:dyDescent="0.3">
      <c r="A4683">
        <v>102.72999999951571</v>
      </c>
      <c r="B4683">
        <v>-751.70448640301959</v>
      </c>
      <c r="C4683">
        <v>0.6281999945640564</v>
      </c>
      <c r="D4683">
        <v>6998.5517578125</v>
      </c>
    </row>
    <row r="4684" spans="1:4" x14ac:dyDescent="0.3">
      <c r="A4684">
        <v>102.77999999932945</v>
      </c>
      <c r="B4684">
        <v>-751.70365587189929</v>
      </c>
      <c r="C4684">
        <v>0.62860000133514404</v>
      </c>
      <c r="D4684">
        <v>6999.7412109375</v>
      </c>
    </row>
    <row r="4685" spans="1:4" x14ac:dyDescent="0.3">
      <c r="A4685">
        <v>102.83999999985099</v>
      </c>
      <c r="B4685">
        <v>-751.70265999749438</v>
      </c>
      <c r="C4685">
        <v>0.62879997491836548</v>
      </c>
      <c r="D4685">
        <v>7000.93505859375</v>
      </c>
    </row>
    <row r="4686" spans="1:4" x14ac:dyDescent="0.3">
      <c r="A4686">
        <v>102.89999999944121</v>
      </c>
      <c r="B4686">
        <v>-751.70165685132281</v>
      </c>
      <c r="C4686">
        <v>0.62919998168945313</v>
      </c>
      <c r="D4686">
        <v>7002.05517578125</v>
      </c>
    </row>
    <row r="4687" spans="1:4" x14ac:dyDescent="0.3">
      <c r="A4687">
        <v>102.97999999951571</v>
      </c>
      <c r="B4687">
        <v>-751.70032170727984</v>
      </c>
      <c r="C4687">
        <v>0.62980002164840698</v>
      </c>
      <c r="D4687">
        <v>7003.07421875</v>
      </c>
    </row>
    <row r="4688" spans="1:4" x14ac:dyDescent="0.3">
      <c r="A4688">
        <v>103.08000000007451</v>
      </c>
      <c r="B4688">
        <v>-751.69865802243487</v>
      </c>
      <c r="C4688">
        <v>0.6305999755859375</v>
      </c>
      <c r="D4688">
        <v>7003.84423828125</v>
      </c>
    </row>
    <row r="4689" spans="1:4" x14ac:dyDescent="0.3">
      <c r="A4689">
        <v>103.17999999970198</v>
      </c>
      <c r="B4689">
        <v>-751.69699076131121</v>
      </c>
      <c r="C4689">
        <v>0.63139998912811279</v>
      </c>
      <c r="D4689">
        <v>7003.9365234375</v>
      </c>
    </row>
    <row r="4690" spans="1:4" x14ac:dyDescent="0.3">
      <c r="A4690">
        <v>103.27999999932945</v>
      </c>
      <c r="B4690">
        <v>-751.69532671883837</v>
      </c>
      <c r="C4690">
        <v>0.63239997625350952</v>
      </c>
      <c r="D4690">
        <v>7003.8759765625</v>
      </c>
    </row>
    <row r="4691" spans="1:4" x14ac:dyDescent="0.3">
      <c r="A4691">
        <v>103.37999999988824</v>
      </c>
      <c r="B4691">
        <v>-751.693655046971</v>
      </c>
      <c r="C4691">
        <v>0.63319998979568481</v>
      </c>
      <c r="D4691">
        <v>7003.84765625</v>
      </c>
    </row>
    <row r="4692" spans="1:4" x14ac:dyDescent="0.3">
      <c r="A4692">
        <v>103.47999999951571</v>
      </c>
      <c r="B4692">
        <v>-751.6919929118468</v>
      </c>
      <c r="C4692">
        <v>0.63419997692108154</v>
      </c>
      <c r="D4692">
        <v>7004.078125</v>
      </c>
    </row>
    <row r="4693" spans="1:4" x14ac:dyDescent="0.3">
      <c r="A4693">
        <v>103.58000000007451</v>
      </c>
      <c r="B4693">
        <v>-751.6903192134215</v>
      </c>
      <c r="C4693">
        <v>0.63519001007080078</v>
      </c>
      <c r="D4693">
        <v>7004.408203125</v>
      </c>
    </row>
    <row r="4694" spans="1:4" x14ac:dyDescent="0.3">
      <c r="A4694">
        <v>103.67999999970198</v>
      </c>
      <c r="B4694">
        <v>-751.68865695908801</v>
      </c>
      <c r="C4694">
        <v>0.63599997758865356</v>
      </c>
      <c r="D4694">
        <v>7005.1025390625</v>
      </c>
    </row>
    <row r="4695" spans="1:4" x14ac:dyDescent="0.3">
      <c r="A4695">
        <v>103.75</v>
      </c>
      <c r="B4695">
        <v>-751.68748382046954</v>
      </c>
      <c r="C4695">
        <v>0.63679999113082886</v>
      </c>
      <c r="D4695">
        <v>7006.140625</v>
      </c>
    </row>
    <row r="4696" spans="1:4" x14ac:dyDescent="0.3">
      <c r="A4696">
        <v>103.80999999959022</v>
      </c>
      <c r="B4696">
        <v>-751.68649080708758</v>
      </c>
      <c r="C4696">
        <v>0.6371999979019165</v>
      </c>
      <c r="D4696">
        <v>7007.154296875</v>
      </c>
    </row>
    <row r="4697" spans="1:4" x14ac:dyDescent="0.3">
      <c r="A4697">
        <v>103.85999999940395</v>
      </c>
      <c r="B4697">
        <v>-751.68566075280444</v>
      </c>
      <c r="C4697">
        <v>0.63760000467300415</v>
      </c>
      <c r="D4697">
        <v>7008.1796875</v>
      </c>
    </row>
    <row r="4698" spans="1:4" x14ac:dyDescent="0.3">
      <c r="A4698">
        <v>103.91000000014901</v>
      </c>
      <c r="B4698">
        <v>-751.68482366517321</v>
      </c>
      <c r="C4698">
        <v>0.6380000114440918</v>
      </c>
      <c r="D4698">
        <v>7009.4580078125</v>
      </c>
    </row>
    <row r="4699" spans="1:4" x14ac:dyDescent="0.3">
      <c r="A4699">
        <v>103.94999999925494</v>
      </c>
      <c r="B4699">
        <v>-751.68415263608233</v>
      </c>
      <c r="C4699">
        <v>0.63840001821517944</v>
      </c>
      <c r="D4699">
        <v>7010.61962890625</v>
      </c>
    </row>
    <row r="4700" spans="1:4" x14ac:dyDescent="0.3">
      <c r="A4700">
        <v>103.98999999929219</v>
      </c>
      <c r="B4700">
        <v>-751.68349078610674</v>
      </c>
      <c r="C4700">
        <v>0.63879001140594482</v>
      </c>
      <c r="D4700">
        <v>7011.953125</v>
      </c>
    </row>
    <row r="4701" spans="1:4" x14ac:dyDescent="0.3">
      <c r="A4701">
        <v>104.01999999955297</v>
      </c>
      <c r="B4701">
        <v>-751.68298319295184</v>
      </c>
      <c r="C4701">
        <v>0.63880002498626709</v>
      </c>
      <c r="D4701">
        <v>7013.0771484375</v>
      </c>
    </row>
    <row r="4702" spans="1:4" x14ac:dyDescent="0.3">
      <c r="A4702">
        <v>104.04999999981374</v>
      </c>
      <c r="B4702">
        <v>-751.68249479249255</v>
      </c>
      <c r="C4702">
        <v>0.63919997215270996</v>
      </c>
      <c r="D4702">
        <v>7014.2568359375</v>
      </c>
    </row>
    <row r="4703" spans="1:4" x14ac:dyDescent="0.3">
      <c r="A4703">
        <v>104.08000000007451</v>
      </c>
      <c r="B4703">
        <v>-751.68199292138354</v>
      </c>
      <c r="C4703">
        <v>0.63940000534057617</v>
      </c>
      <c r="D4703">
        <v>7015.54931640625</v>
      </c>
    </row>
    <row r="4704" spans="1:4" x14ac:dyDescent="0.3">
      <c r="A4704">
        <v>104.10999999940395</v>
      </c>
      <c r="B4704">
        <v>-751.68148425534503</v>
      </c>
      <c r="C4704">
        <v>0.63980001211166382</v>
      </c>
      <c r="D4704">
        <v>7016.87060546875</v>
      </c>
    </row>
    <row r="4705" spans="1:4" x14ac:dyDescent="0.3">
      <c r="A4705">
        <v>104.13999999966472</v>
      </c>
      <c r="B4705">
        <v>-751.68099108651415</v>
      </c>
      <c r="C4705">
        <v>0.63999998569488525</v>
      </c>
      <c r="D4705">
        <v>7018.28173828125</v>
      </c>
    </row>
    <row r="4706" spans="1:4" x14ac:dyDescent="0.3">
      <c r="A4706">
        <v>104.16999999992549</v>
      </c>
      <c r="B4706">
        <v>-751.6804840894057</v>
      </c>
      <c r="C4706">
        <v>0.64020001888275146</v>
      </c>
      <c r="D4706">
        <v>7019.65380859375</v>
      </c>
    </row>
    <row r="4707" spans="1:4" x14ac:dyDescent="0.3">
      <c r="A4707">
        <v>104.19999999925494</v>
      </c>
      <c r="B4707">
        <v>-751.67999521210925</v>
      </c>
      <c r="C4707">
        <v>0.64059001207351685</v>
      </c>
      <c r="D4707">
        <v>7021.02490234375</v>
      </c>
    </row>
    <row r="4708" spans="1:4" x14ac:dyDescent="0.3">
      <c r="A4708">
        <v>104.22999999951571</v>
      </c>
      <c r="B4708">
        <v>-751.67948618844287</v>
      </c>
      <c r="C4708">
        <v>0.64078998565673828</v>
      </c>
      <c r="D4708">
        <v>7022.3798828125</v>
      </c>
    </row>
    <row r="4709" spans="1:4" x14ac:dyDescent="0.3">
      <c r="A4709">
        <v>104.25999999977648</v>
      </c>
      <c r="B4709">
        <v>-751.67898932412402</v>
      </c>
      <c r="C4709">
        <v>0.64099997282028198</v>
      </c>
      <c r="D4709">
        <v>7023.77685546875</v>
      </c>
    </row>
    <row r="4710" spans="1:4" x14ac:dyDescent="0.3">
      <c r="A4710">
        <v>104.29000000003725</v>
      </c>
      <c r="B4710">
        <v>-751.67848721459643</v>
      </c>
      <c r="C4710">
        <v>0.64120000600814819</v>
      </c>
      <c r="D4710">
        <v>7025.1240234375</v>
      </c>
    </row>
    <row r="4711" spans="1:4" x14ac:dyDescent="0.3">
      <c r="A4711">
        <v>104.3199999993667</v>
      </c>
      <c r="B4711">
        <v>-751.67799070790545</v>
      </c>
      <c r="C4711">
        <v>0.64139997959136963</v>
      </c>
      <c r="D4711">
        <v>7026.54296875</v>
      </c>
    </row>
    <row r="4712" spans="1:4" x14ac:dyDescent="0.3">
      <c r="A4712">
        <v>104.34999999962747</v>
      </c>
      <c r="B4712">
        <v>-751.67749181702868</v>
      </c>
      <c r="C4712">
        <v>0.64160001277923584</v>
      </c>
      <c r="D4712">
        <v>7027.9501953125</v>
      </c>
    </row>
    <row r="4713" spans="1:4" x14ac:dyDescent="0.3">
      <c r="A4713">
        <v>104.37999999988824</v>
      </c>
      <c r="B4713">
        <v>-751.67699054196612</v>
      </c>
      <c r="C4713">
        <v>0.64199000597000122</v>
      </c>
      <c r="D4713">
        <v>7029.265625</v>
      </c>
    </row>
    <row r="4714" spans="1:4" x14ac:dyDescent="0.3">
      <c r="A4714">
        <v>104.41000000014901</v>
      </c>
      <c r="B4714">
        <v>-751.67649308160082</v>
      </c>
      <c r="C4714">
        <v>0.64219999313354492</v>
      </c>
      <c r="D4714">
        <v>7030.59912109375</v>
      </c>
    </row>
    <row r="4715" spans="1:4" x14ac:dyDescent="0.3">
      <c r="A4715">
        <v>104.43999999947846</v>
      </c>
      <c r="B4715">
        <v>-751.67598930314318</v>
      </c>
      <c r="C4715">
        <v>0.64240002632141113</v>
      </c>
      <c r="D4715">
        <v>7031.83154296875</v>
      </c>
    </row>
    <row r="4716" spans="1:4" x14ac:dyDescent="0.3">
      <c r="A4716">
        <v>104.46999999973923</v>
      </c>
      <c r="B4716">
        <v>-751.67549208119647</v>
      </c>
      <c r="C4716">
        <v>0.64259999990463257</v>
      </c>
      <c r="D4716">
        <v>7033.09423828125</v>
      </c>
    </row>
    <row r="4717" spans="1:4" x14ac:dyDescent="0.3">
      <c r="A4717">
        <v>104.5</v>
      </c>
      <c r="B4717">
        <v>-751.67498877957598</v>
      </c>
      <c r="C4717">
        <v>0.642799973487854</v>
      </c>
      <c r="D4717">
        <v>7034.36279296875</v>
      </c>
    </row>
    <row r="4718" spans="1:4" x14ac:dyDescent="0.3">
      <c r="A4718">
        <v>104.52999999932945</v>
      </c>
      <c r="B4718">
        <v>-751.67448607400195</v>
      </c>
      <c r="C4718">
        <v>0.64300000667572021</v>
      </c>
      <c r="D4718">
        <v>7035.62548828125</v>
      </c>
    </row>
    <row r="4719" spans="1:4" x14ac:dyDescent="0.3">
      <c r="A4719">
        <v>104.55999999959022</v>
      </c>
      <c r="B4719">
        <v>-751.67399087861315</v>
      </c>
      <c r="C4719">
        <v>0.64319998025894165</v>
      </c>
      <c r="D4719">
        <v>7036.89599609375</v>
      </c>
    </row>
    <row r="4720" spans="1:4" x14ac:dyDescent="0.3">
      <c r="A4720">
        <v>104.58999999985099</v>
      </c>
      <c r="B4720">
        <v>-751.67348686173693</v>
      </c>
      <c r="C4720">
        <v>0.6435999870300293</v>
      </c>
      <c r="D4720">
        <v>7038.1025390625</v>
      </c>
    </row>
    <row r="4721" spans="1:4" x14ac:dyDescent="0.3">
      <c r="A4721">
        <v>104.62000000011176</v>
      </c>
      <c r="B4721">
        <v>-751.6729909510924</v>
      </c>
      <c r="C4721">
        <v>0.64380002021789551</v>
      </c>
      <c r="D4721">
        <v>7039.3017578125</v>
      </c>
    </row>
    <row r="4722" spans="1:4" x14ac:dyDescent="0.3">
      <c r="A4722">
        <v>104.64999999944121</v>
      </c>
      <c r="B4722">
        <v>-751.67249337151782</v>
      </c>
      <c r="C4722">
        <v>0.64399999380111694</v>
      </c>
      <c r="D4722">
        <v>7040.48486328125</v>
      </c>
    </row>
    <row r="4723" spans="1:4" x14ac:dyDescent="0.3">
      <c r="A4723">
        <v>104.67999999970198</v>
      </c>
      <c r="B4723">
        <v>-751.67199173882739</v>
      </c>
      <c r="C4723">
        <v>0.64420002698898315</v>
      </c>
      <c r="D4723">
        <v>7041.71826171875</v>
      </c>
    </row>
    <row r="4724" spans="1:4" x14ac:dyDescent="0.3">
      <c r="A4724">
        <v>104.70999999996275</v>
      </c>
      <c r="B4724">
        <v>-751.67148426488177</v>
      </c>
      <c r="C4724">
        <v>0.64440000057220459</v>
      </c>
      <c r="D4724">
        <v>7042.89697265625</v>
      </c>
    </row>
    <row r="4725" spans="1:4" x14ac:dyDescent="0.3">
      <c r="A4725">
        <v>104.73999999929219</v>
      </c>
      <c r="B4725">
        <v>-751.67099133446948</v>
      </c>
      <c r="C4725">
        <v>0.64459997415542603</v>
      </c>
      <c r="D4725">
        <v>7044.17578125</v>
      </c>
    </row>
    <row r="4726" spans="1:4" x14ac:dyDescent="0.3">
      <c r="A4726">
        <v>104.76999999955297</v>
      </c>
      <c r="B4726">
        <v>-751.67048815205828</v>
      </c>
      <c r="C4726">
        <v>0.64480000734329224</v>
      </c>
      <c r="D4726">
        <v>7045.44384765625</v>
      </c>
    </row>
    <row r="4727" spans="1:4" x14ac:dyDescent="0.3">
      <c r="A4727">
        <v>104.79999999981374</v>
      </c>
      <c r="B4727">
        <v>-751.66999295666949</v>
      </c>
      <c r="C4727">
        <v>0.64499998092651367</v>
      </c>
      <c r="D4727">
        <v>7046.72900390625</v>
      </c>
    </row>
    <row r="4728" spans="1:4" x14ac:dyDescent="0.3">
      <c r="A4728">
        <v>104.83000000007451</v>
      </c>
      <c r="B4728">
        <v>-751.66948798611895</v>
      </c>
      <c r="C4728">
        <v>0.64538997411727905</v>
      </c>
      <c r="D4728">
        <v>7048.01611328125</v>
      </c>
    </row>
    <row r="4729" spans="1:4" x14ac:dyDescent="0.3">
      <c r="A4729">
        <v>104.85999999940395</v>
      </c>
      <c r="B4729">
        <v>-751.6689900489165</v>
      </c>
      <c r="C4729">
        <v>0.64560002088546753</v>
      </c>
      <c r="D4729">
        <v>7049.30029296875</v>
      </c>
    </row>
    <row r="4730" spans="1:4" x14ac:dyDescent="0.3">
      <c r="A4730">
        <v>104.88999999966472</v>
      </c>
      <c r="B4730">
        <v>-751.66848996594683</v>
      </c>
      <c r="C4730">
        <v>0.64579999446868896</v>
      </c>
      <c r="D4730">
        <v>7050.65625</v>
      </c>
    </row>
    <row r="4731" spans="1:4" x14ac:dyDescent="0.3">
      <c r="A4731">
        <v>104.91999999992549</v>
      </c>
      <c r="B4731">
        <v>-751.66798928693072</v>
      </c>
      <c r="C4731">
        <v>0.64600002765655518</v>
      </c>
      <c r="D4731">
        <v>7052.09375</v>
      </c>
    </row>
    <row r="4732" spans="1:4" x14ac:dyDescent="0.3">
      <c r="A4732">
        <v>104.94999999925494</v>
      </c>
      <c r="B4732">
        <v>-751.66748956158892</v>
      </c>
      <c r="C4732">
        <v>0.64620000123977661</v>
      </c>
      <c r="D4732">
        <v>7053.5361328125</v>
      </c>
    </row>
    <row r="4733" spans="1:4" x14ac:dyDescent="0.3">
      <c r="A4733">
        <v>104.97999999951571</v>
      </c>
      <c r="B4733">
        <v>-751.66698697522418</v>
      </c>
      <c r="C4733">
        <v>0.64639997482299805</v>
      </c>
      <c r="D4733">
        <v>7054.923828125</v>
      </c>
    </row>
    <row r="4734" spans="1:4" x14ac:dyDescent="0.3">
      <c r="A4734">
        <v>105.00999999977648</v>
      </c>
      <c r="B4734">
        <v>-751.66648522332446</v>
      </c>
      <c r="C4734">
        <v>0.64660000801086426</v>
      </c>
      <c r="D4734">
        <v>7056.24462890625</v>
      </c>
    </row>
    <row r="4735" spans="1:4" x14ac:dyDescent="0.3">
      <c r="A4735">
        <v>105.04000000003725</v>
      </c>
      <c r="B4735">
        <v>-751.66599634602801</v>
      </c>
      <c r="C4735">
        <v>0.64679998159408569</v>
      </c>
      <c r="D4735">
        <v>7057.48974609375</v>
      </c>
    </row>
    <row r="4736" spans="1:4" x14ac:dyDescent="0.3">
      <c r="A4736">
        <v>105.0699999993667</v>
      </c>
      <c r="B4736">
        <v>-751.66548958733813</v>
      </c>
      <c r="C4736">
        <v>0.6470000147819519</v>
      </c>
      <c r="D4736">
        <v>7058.7041015625</v>
      </c>
    </row>
    <row r="4737" spans="1:4" x14ac:dyDescent="0.3">
      <c r="A4737">
        <v>105.09999999962747</v>
      </c>
      <c r="B4737">
        <v>-751.6649822326018</v>
      </c>
      <c r="C4737">
        <v>0.64719998836517334</v>
      </c>
      <c r="D4737">
        <v>7059.85400390625</v>
      </c>
    </row>
    <row r="4738" spans="1:4" x14ac:dyDescent="0.3">
      <c r="A4738">
        <v>105.12999999988824</v>
      </c>
      <c r="B4738">
        <v>-751.66449025586383</v>
      </c>
      <c r="C4738">
        <v>0.64759999513626099</v>
      </c>
      <c r="D4738">
        <v>7061.0048828125</v>
      </c>
    </row>
    <row r="4739" spans="1:4" x14ac:dyDescent="0.3">
      <c r="A4739">
        <v>105.16000000014901</v>
      </c>
      <c r="B4739">
        <v>-751.66398194745318</v>
      </c>
      <c r="C4739">
        <v>0.6478000283241272</v>
      </c>
      <c r="D4739">
        <v>7062.025390625</v>
      </c>
    </row>
    <row r="4740" spans="1:4" x14ac:dyDescent="0.3">
      <c r="A4740">
        <v>105.18999999947846</v>
      </c>
      <c r="B4740">
        <v>-751.66349545434252</v>
      </c>
      <c r="C4740">
        <v>0.64800000190734863</v>
      </c>
      <c r="D4740">
        <v>7063.17236328125</v>
      </c>
    </row>
    <row r="4741" spans="1:4" x14ac:dyDescent="0.3">
      <c r="A4741">
        <v>105.21999999973923</v>
      </c>
      <c r="B4741">
        <v>-751.66298607304827</v>
      </c>
      <c r="C4741">
        <v>0.64819997549057007</v>
      </c>
      <c r="D4741">
        <v>7064.32666015625</v>
      </c>
    </row>
    <row r="4742" spans="1:4" x14ac:dyDescent="0.3">
      <c r="A4742">
        <v>105.25</v>
      </c>
      <c r="B4742">
        <v>-751.66248110249774</v>
      </c>
      <c r="C4742">
        <v>0.64840000867843628</v>
      </c>
      <c r="D4742">
        <v>7065.51806640625</v>
      </c>
    </row>
    <row r="4743" spans="1:4" x14ac:dyDescent="0.3">
      <c r="A4743">
        <v>105.27999999932945</v>
      </c>
      <c r="B4743">
        <v>-751.66199377492205</v>
      </c>
      <c r="C4743">
        <v>0.64859998226165771</v>
      </c>
      <c r="D4743">
        <v>7066.669921875</v>
      </c>
    </row>
    <row r="4744" spans="1:4" x14ac:dyDescent="0.3">
      <c r="A4744">
        <v>105.30999999959022</v>
      </c>
      <c r="B4744">
        <v>-751.6614855857207</v>
      </c>
      <c r="C4744">
        <v>0.64880001544952393</v>
      </c>
      <c r="D4744">
        <v>7067.71240234375</v>
      </c>
    </row>
    <row r="4745" spans="1:4" x14ac:dyDescent="0.3">
      <c r="A4745">
        <v>105.33999999985099</v>
      </c>
      <c r="B4745">
        <v>-751.66098764851824</v>
      </c>
      <c r="C4745">
        <v>0.64899998903274536</v>
      </c>
      <c r="D4745">
        <v>7068.837890625</v>
      </c>
    </row>
    <row r="4746" spans="1:4" x14ac:dyDescent="0.3">
      <c r="A4746">
        <v>105.37000000011176</v>
      </c>
      <c r="B4746">
        <v>-751.66048696950213</v>
      </c>
      <c r="C4746">
        <v>0.64920002222061157</v>
      </c>
      <c r="D4746">
        <v>7069.88525390625</v>
      </c>
    </row>
    <row r="4747" spans="1:4" x14ac:dyDescent="0.3">
      <c r="A4747">
        <v>105.39999999944121</v>
      </c>
      <c r="B4747">
        <v>-751.65999225095049</v>
      </c>
      <c r="C4747">
        <v>0.64939999580383301</v>
      </c>
      <c r="D4747">
        <v>7070.89599609375</v>
      </c>
    </row>
    <row r="4748" spans="1:4" x14ac:dyDescent="0.3">
      <c r="A4748">
        <v>105.43999999947846</v>
      </c>
      <c r="B4748">
        <v>-751.65932777837054</v>
      </c>
      <c r="C4748">
        <v>0.64978998899459839</v>
      </c>
      <c r="D4748">
        <v>7072.19482421875</v>
      </c>
    </row>
    <row r="4749" spans="1:4" x14ac:dyDescent="0.3">
      <c r="A4749">
        <v>105.47999999951571</v>
      </c>
      <c r="B4749">
        <v>-751.65865913346545</v>
      </c>
      <c r="C4749">
        <v>0.64999997615814209</v>
      </c>
      <c r="D4749">
        <v>7073.50634765625</v>
      </c>
    </row>
    <row r="4750" spans="1:4" x14ac:dyDescent="0.3">
      <c r="A4750">
        <v>105.50999999977648</v>
      </c>
      <c r="B4750">
        <v>-751.65816501096026</v>
      </c>
      <c r="C4750">
        <v>0.6502000093460083</v>
      </c>
      <c r="D4750">
        <v>7074.50927734375</v>
      </c>
    </row>
    <row r="4751" spans="1:4" x14ac:dyDescent="0.3">
      <c r="A4751">
        <v>105.54000000003725</v>
      </c>
      <c r="B4751">
        <v>-751.65765491441027</v>
      </c>
      <c r="C4751">
        <v>0.65039998292922974</v>
      </c>
      <c r="D4751">
        <v>7075.5517578125</v>
      </c>
    </row>
    <row r="4752" spans="1:4" x14ac:dyDescent="0.3">
      <c r="A4752">
        <v>105.5699999993667</v>
      </c>
      <c r="B4752">
        <v>-751.65715018227831</v>
      </c>
      <c r="C4752">
        <v>0.65060001611709595</v>
      </c>
      <c r="D4752">
        <v>7076.60693359375</v>
      </c>
    </row>
    <row r="4753" spans="1:4" x14ac:dyDescent="0.3">
      <c r="A4753">
        <v>105.59999999962747</v>
      </c>
      <c r="B4753">
        <v>-751.65666356995837</v>
      </c>
      <c r="C4753">
        <v>0.65079998970031738</v>
      </c>
      <c r="D4753">
        <v>7077.70703125</v>
      </c>
    </row>
    <row r="4754" spans="1:4" x14ac:dyDescent="0.3">
      <c r="A4754">
        <v>105.62999999988824</v>
      </c>
      <c r="B4754">
        <v>-751.65615132764117</v>
      </c>
      <c r="C4754">
        <v>0.65100002288818359</v>
      </c>
      <c r="D4754">
        <v>7078.75146484375</v>
      </c>
    </row>
    <row r="4755" spans="1:4" x14ac:dyDescent="0.3">
      <c r="A4755">
        <v>105.66000000014901</v>
      </c>
      <c r="B4755">
        <v>-751.65565625146166</v>
      </c>
      <c r="C4755">
        <v>0.65119999647140503</v>
      </c>
      <c r="D4755">
        <v>7079.8515625</v>
      </c>
    </row>
    <row r="4756" spans="1:4" x14ac:dyDescent="0.3">
      <c r="A4756">
        <v>105.68999999947846</v>
      </c>
      <c r="B4756">
        <v>-751.65515795663134</v>
      </c>
      <c r="C4756">
        <v>0.65140002965927124</v>
      </c>
      <c r="D4756">
        <v>7080.98193359375</v>
      </c>
    </row>
    <row r="4757" spans="1:4" x14ac:dyDescent="0.3">
      <c r="A4757">
        <v>105.71999999973923</v>
      </c>
      <c r="B4757">
        <v>-751.65465167477862</v>
      </c>
      <c r="C4757">
        <v>0.65160000324249268</v>
      </c>
      <c r="D4757">
        <v>7082.1025390625</v>
      </c>
    </row>
    <row r="4758" spans="1:4" x14ac:dyDescent="0.3">
      <c r="A4758">
        <v>105.75</v>
      </c>
      <c r="B4758">
        <v>-751.6541579099013</v>
      </c>
      <c r="C4758">
        <v>0.65179997682571411</v>
      </c>
      <c r="D4758">
        <v>7083.24560546875</v>
      </c>
    </row>
    <row r="4759" spans="1:4" x14ac:dyDescent="0.3">
      <c r="A4759">
        <v>105.77999999932945</v>
      </c>
      <c r="B4759">
        <v>-751.65365758851306</v>
      </c>
      <c r="C4759">
        <v>0.65200001001358032</v>
      </c>
      <c r="D4759">
        <v>7084.26708984375</v>
      </c>
    </row>
    <row r="4760" spans="1:4" x14ac:dyDescent="0.3">
      <c r="A4760">
        <v>105.80999999959022</v>
      </c>
      <c r="B4760">
        <v>-751.65315631345049</v>
      </c>
      <c r="C4760">
        <v>0.65219998359680176</v>
      </c>
      <c r="D4760">
        <v>7085.2744140625</v>
      </c>
    </row>
    <row r="4761" spans="1:4" x14ac:dyDescent="0.3">
      <c r="A4761">
        <v>105.84999999962747</v>
      </c>
      <c r="B4761">
        <v>-751.65249207928912</v>
      </c>
      <c r="C4761">
        <v>0.6525999903678894</v>
      </c>
      <c r="D4761">
        <v>7086.52587890625</v>
      </c>
    </row>
    <row r="4762" spans="1:4" x14ac:dyDescent="0.3">
      <c r="A4762">
        <v>105.88999999966472</v>
      </c>
      <c r="B4762">
        <v>-751.65181902364031</v>
      </c>
      <c r="C4762">
        <v>0.65280002355575562</v>
      </c>
      <c r="D4762">
        <v>7087.7109375</v>
      </c>
    </row>
    <row r="4763" spans="1:4" x14ac:dyDescent="0.3">
      <c r="A4763">
        <v>105.92999999970198</v>
      </c>
      <c r="B4763">
        <v>-751.65115717366473</v>
      </c>
      <c r="C4763">
        <v>0.65299999713897705</v>
      </c>
      <c r="D4763">
        <v>7088.79345703125</v>
      </c>
    </row>
    <row r="4764" spans="1:4" x14ac:dyDescent="0.3">
      <c r="A4764">
        <v>105.96999999973923</v>
      </c>
      <c r="B4764">
        <v>-751.65048995927111</v>
      </c>
      <c r="C4764">
        <v>0.6534000039100647</v>
      </c>
      <c r="D4764">
        <v>7089.9443359375</v>
      </c>
    </row>
    <row r="4765" spans="1:4" x14ac:dyDescent="0.3">
      <c r="A4765">
        <v>106.00999999977648</v>
      </c>
      <c r="B4765">
        <v>-751.64981893018023</v>
      </c>
      <c r="C4765">
        <v>0.65359997749328613</v>
      </c>
      <c r="D4765">
        <v>7091.12255859375</v>
      </c>
    </row>
    <row r="4766" spans="1:4" x14ac:dyDescent="0.3">
      <c r="A4766">
        <v>106.04999999981374</v>
      </c>
      <c r="B4766">
        <v>-751.64916172936694</v>
      </c>
      <c r="C4766">
        <v>0.65399998426437378</v>
      </c>
      <c r="D4766">
        <v>7092.32421875</v>
      </c>
    </row>
    <row r="4767" spans="1:4" x14ac:dyDescent="0.3">
      <c r="A4767">
        <v>106.08999999985099</v>
      </c>
      <c r="B4767">
        <v>-751.64849201157824</v>
      </c>
      <c r="C4767">
        <v>0.65420001745223999</v>
      </c>
      <c r="D4767">
        <v>7093.453125</v>
      </c>
    </row>
    <row r="4768" spans="1:4" x14ac:dyDescent="0.3">
      <c r="A4768">
        <v>106.12999999988824</v>
      </c>
      <c r="B4768">
        <v>-751.64782300904528</v>
      </c>
      <c r="C4768">
        <v>0.65460002422332764</v>
      </c>
      <c r="D4768">
        <v>7094.59814453125</v>
      </c>
    </row>
    <row r="4769" spans="1:4" x14ac:dyDescent="0.3">
      <c r="A4769">
        <v>106.16999999992549</v>
      </c>
      <c r="B4769">
        <v>-751.64714935735003</v>
      </c>
      <c r="C4769">
        <v>0.65479999780654907</v>
      </c>
      <c r="D4769">
        <v>7095.703125</v>
      </c>
    </row>
    <row r="4770" spans="1:4" x14ac:dyDescent="0.3">
      <c r="A4770">
        <v>106.21999999973923</v>
      </c>
      <c r="B4770">
        <v>-751.64632228329913</v>
      </c>
      <c r="C4770">
        <v>0.65499997138977051</v>
      </c>
      <c r="D4770">
        <v>7096.92431640625</v>
      </c>
    </row>
    <row r="4771" spans="1:4" x14ac:dyDescent="0.3">
      <c r="A4771">
        <v>106.26999999955297</v>
      </c>
      <c r="B4771">
        <v>-751.64548841431872</v>
      </c>
      <c r="C4771">
        <v>0.6555899977684021</v>
      </c>
      <c r="D4771">
        <v>7098.11376953125</v>
      </c>
    </row>
    <row r="4772" spans="1:4" x14ac:dyDescent="0.3">
      <c r="A4772">
        <v>106.30999999959022</v>
      </c>
      <c r="B4772">
        <v>-751.64482418015734</v>
      </c>
      <c r="C4772">
        <v>0.6557999849319458</v>
      </c>
      <c r="D4772">
        <v>7099.19287109375</v>
      </c>
    </row>
    <row r="4773" spans="1:4" x14ac:dyDescent="0.3">
      <c r="A4773">
        <v>106.34999999962747</v>
      </c>
      <c r="B4773">
        <v>-751.64415279343859</v>
      </c>
      <c r="C4773">
        <v>0.65600001811981201</v>
      </c>
      <c r="D4773">
        <v>7100.30029296875</v>
      </c>
    </row>
    <row r="4774" spans="1:4" x14ac:dyDescent="0.3">
      <c r="A4774">
        <v>106.38999999966472</v>
      </c>
      <c r="B4774">
        <v>-751.64348581746356</v>
      </c>
      <c r="C4774">
        <v>0.65640002489089966</v>
      </c>
      <c r="D4774">
        <v>7101.4423828125</v>
      </c>
    </row>
    <row r="4775" spans="1:4" x14ac:dyDescent="0.3">
      <c r="A4775">
        <v>106.42999999970198</v>
      </c>
      <c r="B4775">
        <v>-751.64281955674426</v>
      </c>
      <c r="C4775">
        <v>0.65659999847412109</v>
      </c>
      <c r="D4775">
        <v>7102.63623046875</v>
      </c>
    </row>
    <row r="4776" spans="1:4" x14ac:dyDescent="0.3">
      <c r="A4776">
        <v>106.46999999973923</v>
      </c>
      <c r="B4776">
        <v>-751.64215544179217</v>
      </c>
      <c r="C4776">
        <v>0.65679997205734253</v>
      </c>
      <c r="D4776">
        <v>7103.85546875</v>
      </c>
    </row>
    <row r="4777" spans="1:4" x14ac:dyDescent="0.3">
      <c r="A4777">
        <v>106.50999999977648</v>
      </c>
      <c r="B4777">
        <v>-751.64148810818926</v>
      </c>
      <c r="C4777">
        <v>0.65719997882843018</v>
      </c>
      <c r="D4777">
        <v>7105.0439453125</v>
      </c>
    </row>
    <row r="4778" spans="1:4" x14ac:dyDescent="0.3">
      <c r="A4778">
        <v>106.54999999981374</v>
      </c>
      <c r="B4778">
        <v>-751.64082184746997</v>
      </c>
      <c r="C4778">
        <v>0.65758997201919556</v>
      </c>
      <c r="D4778">
        <v>7106.1533203125</v>
      </c>
    </row>
    <row r="4779" spans="1:4" x14ac:dyDescent="0.3">
      <c r="A4779">
        <v>106.59999999962747</v>
      </c>
      <c r="B4779">
        <v>-751.6399875016524</v>
      </c>
      <c r="C4779">
        <v>0.65780001878738403</v>
      </c>
      <c r="D4779">
        <v>7107.3623046875</v>
      </c>
    </row>
    <row r="4780" spans="1:4" x14ac:dyDescent="0.3">
      <c r="A4780">
        <v>106.64999999944121</v>
      </c>
      <c r="B4780">
        <v>-751.63915363267199</v>
      </c>
      <c r="C4780">
        <v>0.65820002555847168</v>
      </c>
      <c r="D4780">
        <v>7108.43896484375</v>
      </c>
    </row>
    <row r="4781" spans="1:4" x14ac:dyDescent="0.3">
      <c r="A4781">
        <v>106.70999999996275</v>
      </c>
      <c r="B4781">
        <v>-751.63816109612719</v>
      </c>
      <c r="C4781">
        <v>0.65859997272491455</v>
      </c>
      <c r="D4781">
        <v>7109.5927734375</v>
      </c>
    </row>
    <row r="4782" spans="1:4" x14ac:dyDescent="0.3">
      <c r="A4782">
        <v>106.75999999977648</v>
      </c>
      <c r="B4782">
        <v>-751.63733116105334</v>
      </c>
      <c r="C4782">
        <v>0.6589999794960022</v>
      </c>
      <c r="D4782">
        <v>7110.60546875</v>
      </c>
    </row>
    <row r="4783" spans="1:4" x14ac:dyDescent="0.3">
      <c r="A4783">
        <v>106.80999999959022</v>
      </c>
      <c r="B4783">
        <v>-751.63649347737567</v>
      </c>
      <c r="C4783">
        <v>0.65939998626708984</v>
      </c>
      <c r="D4783">
        <v>7111.79638671875</v>
      </c>
    </row>
    <row r="4784" spans="1:4" x14ac:dyDescent="0.3">
      <c r="A4784">
        <v>106.85999999940395</v>
      </c>
      <c r="B4784">
        <v>-751.63565782025591</v>
      </c>
      <c r="C4784">
        <v>0.65979999303817749</v>
      </c>
      <c r="D4784">
        <v>7112.88916015625</v>
      </c>
    </row>
    <row r="4785" spans="1:4" x14ac:dyDescent="0.3">
      <c r="A4785">
        <v>106.91999999992549</v>
      </c>
      <c r="B4785">
        <v>-751.63465646222369</v>
      </c>
      <c r="C4785">
        <v>0.66019999980926514</v>
      </c>
      <c r="D4785">
        <v>7113.96533203125</v>
      </c>
    </row>
    <row r="4786" spans="1:4" x14ac:dyDescent="0.3">
      <c r="A4786">
        <v>106.97999999951571</v>
      </c>
      <c r="B4786">
        <v>-751.63365677312152</v>
      </c>
      <c r="C4786">
        <v>0.66060000658035278</v>
      </c>
      <c r="D4786">
        <v>7115.03955078125</v>
      </c>
    </row>
    <row r="4787" spans="1:4" x14ac:dyDescent="0.3">
      <c r="A4787">
        <v>107.04000000003725</v>
      </c>
      <c r="B4787">
        <v>-751.6326587529494</v>
      </c>
      <c r="C4787">
        <v>0.66119998693466187</v>
      </c>
      <c r="D4787">
        <v>7116.0546875</v>
      </c>
    </row>
    <row r="4788" spans="1:4" x14ac:dyDescent="0.3">
      <c r="A4788">
        <v>107.09999999962747</v>
      </c>
      <c r="B4788">
        <v>-751.63165679887072</v>
      </c>
      <c r="C4788">
        <v>0.66159999370574951</v>
      </c>
      <c r="D4788">
        <v>7117.1572265625</v>
      </c>
    </row>
    <row r="4789" spans="1:4" x14ac:dyDescent="0.3">
      <c r="A4789">
        <v>107.14999999944121</v>
      </c>
      <c r="B4789">
        <v>-751.63082805588976</v>
      </c>
      <c r="C4789">
        <v>0.66200000047683716</v>
      </c>
      <c r="D4789">
        <v>7118.265625</v>
      </c>
    </row>
    <row r="4790" spans="1:4" x14ac:dyDescent="0.3">
      <c r="A4790">
        <v>107.19999999925494</v>
      </c>
      <c r="B4790">
        <v>-751.62999311402575</v>
      </c>
      <c r="C4790">
        <v>0.66219997406005859</v>
      </c>
      <c r="D4790">
        <v>7119.423828125</v>
      </c>
    </row>
    <row r="4791" spans="1:4" x14ac:dyDescent="0.3">
      <c r="A4791">
        <v>107.25</v>
      </c>
      <c r="B4791">
        <v>-751.6291597218825</v>
      </c>
      <c r="C4791">
        <v>0.66259998083114624</v>
      </c>
      <c r="D4791">
        <v>7120.56982421875</v>
      </c>
    </row>
    <row r="4792" spans="1:4" x14ac:dyDescent="0.3">
      <c r="A4792">
        <v>107.30999999959022</v>
      </c>
      <c r="B4792">
        <v>-751.62815562203662</v>
      </c>
      <c r="C4792">
        <v>0.66299998760223389</v>
      </c>
      <c r="D4792">
        <v>7121.72900390625</v>
      </c>
    </row>
    <row r="4793" spans="1:4" x14ac:dyDescent="0.3">
      <c r="A4793">
        <v>107.37999999988824</v>
      </c>
      <c r="B4793">
        <v>-751.62698796704547</v>
      </c>
      <c r="C4793">
        <v>0.66360002756118774</v>
      </c>
      <c r="D4793">
        <v>7122.8349609375</v>
      </c>
    </row>
    <row r="4794" spans="1:4" x14ac:dyDescent="0.3">
      <c r="A4794">
        <v>107.46999999973923</v>
      </c>
      <c r="B4794">
        <v>-751.62549236729876</v>
      </c>
      <c r="C4794">
        <v>0.66439998149871826</v>
      </c>
      <c r="D4794">
        <v>7123.8623046875</v>
      </c>
    </row>
    <row r="4795" spans="1:4" x14ac:dyDescent="0.3">
      <c r="A4795">
        <v>107.55999999959022</v>
      </c>
      <c r="B4795">
        <v>-751.62399331048266</v>
      </c>
      <c r="C4795">
        <v>0.66500002145767212</v>
      </c>
      <c r="D4795">
        <v>7124.9375</v>
      </c>
    </row>
    <row r="4796" spans="1:4" x14ac:dyDescent="0.3">
      <c r="A4796">
        <v>107.66000000014901</v>
      </c>
      <c r="B4796">
        <v>-751.62232235387103</v>
      </c>
      <c r="C4796">
        <v>0.66579997539520264</v>
      </c>
      <c r="D4796">
        <v>7125.8095703125</v>
      </c>
    </row>
    <row r="4797" spans="1:4" x14ac:dyDescent="0.3">
      <c r="A4797">
        <v>107.75999999977648</v>
      </c>
      <c r="B4797">
        <v>-751.62064960912005</v>
      </c>
      <c r="C4797">
        <v>0.66659998893737793</v>
      </c>
      <c r="D4797">
        <v>7126.34228515625</v>
      </c>
    </row>
    <row r="4798" spans="1:4" x14ac:dyDescent="0.3">
      <c r="A4798">
        <v>107.85999999940395</v>
      </c>
      <c r="B4798">
        <v>-751.61898890450732</v>
      </c>
      <c r="C4798">
        <v>0.66720002889633179</v>
      </c>
      <c r="D4798">
        <v>7126.9931640625</v>
      </c>
    </row>
    <row r="4799" spans="1:4" x14ac:dyDescent="0.3">
      <c r="A4799">
        <v>107.95999999996275</v>
      </c>
      <c r="B4799">
        <v>-751.61732903435961</v>
      </c>
      <c r="C4799">
        <v>0.66820001602172852</v>
      </c>
      <c r="D4799">
        <v>7127.9365234375</v>
      </c>
    </row>
    <row r="4800" spans="1:4" x14ac:dyDescent="0.3">
      <c r="A4800">
        <v>108.05999999959022</v>
      </c>
      <c r="B4800">
        <v>-751.61566141560809</v>
      </c>
      <c r="C4800">
        <v>0.66900002956390381</v>
      </c>
      <c r="D4800">
        <v>7128.68115234375</v>
      </c>
    </row>
    <row r="4801" spans="1:4" x14ac:dyDescent="0.3">
      <c r="A4801">
        <v>108.16000000014901</v>
      </c>
      <c r="B4801">
        <v>-751.61398712113635</v>
      </c>
      <c r="C4801">
        <v>0.66979002952575684</v>
      </c>
      <c r="D4801">
        <v>7128.9267578125</v>
      </c>
    </row>
    <row r="4802" spans="1:4" x14ac:dyDescent="0.3">
      <c r="A4802">
        <v>108.25999999977648</v>
      </c>
      <c r="B4802">
        <v>-751.61232140973345</v>
      </c>
      <c r="C4802">
        <v>0.67040002346038818</v>
      </c>
      <c r="D4802">
        <v>7128.4560546875</v>
      </c>
    </row>
    <row r="4803" spans="1:4" x14ac:dyDescent="0.3">
      <c r="A4803">
        <v>108.35999999940395</v>
      </c>
      <c r="B4803">
        <v>-751.61065724805133</v>
      </c>
      <c r="C4803">
        <v>0.6711999773979187</v>
      </c>
      <c r="D4803">
        <v>7127.79931640625</v>
      </c>
    </row>
    <row r="4804" spans="1:4" x14ac:dyDescent="0.3">
      <c r="A4804">
        <v>108.45999999996275</v>
      </c>
      <c r="B4804">
        <v>-751.6089896292998</v>
      </c>
      <c r="C4804">
        <v>0.67180001735687256</v>
      </c>
      <c r="D4804">
        <v>7126.75537109375</v>
      </c>
    </row>
    <row r="4805" spans="1:4" x14ac:dyDescent="0.3">
      <c r="A4805">
        <v>108.54999999981374</v>
      </c>
      <c r="B4805">
        <v>-751.60748651936785</v>
      </c>
      <c r="C4805">
        <v>0.67259997129440308</v>
      </c>
      <c r="D4805">
        <v>7125.734375</v>
      </c>
    </row>
    <row r="4806" spans="1:4" x14ac:dyDescent="0.3">
      <c r="A4806">
        <v>108.64999999944121</v>
      </c>
      <c r="B4806">
        <v>-751.60582819894091</v>
      </c>
      <c r="C4806">
        <v>0.6733899712562561</v>
      </c>
      <c r="D4806">
        <v>7124.701171875</v>
      </c>
    </row>
    <row r="4807" spans="1:4" x14ac:dyDescent="0.3">
      <c r="A4807">
        <v>108.75</v>
      </c>
      <c r="B4807">
        <v>-751.60415366605059</v>
      </c>
      <c r="C4807">
        <v>0.6741899847984314</v>
      </c>
      <c r="D4807">
        <v>7123.94921875</v>
      </c>
    </row>
    <row r="4808" spans="1:4" x14ac:dyDescent="0.3">
      <c r="A4808">
        <v>108.84999999962747</v>
      </c>
      <c r="B4808">
        <v>-751.60248831227557</v>
      </c>
      <c r="C4808">
        <v>0.67479002475738525</v>
      </c>
      <c r="D4808">
        <v>7123.505859375</v>
      </c>
    </row>
    <row r="4809" spans="1:4" x14ac:dyDescent="0.3">
      <c r="A4809">
        <v>108.94999999925494</v>
      </c>
      <c r="B4809">
        <v>-751.60082331612841</v>
      </c>
      <c r="C4809">
        <v>0.6754000186920166</v>
      </c>
      <c r="D4809">
        <v>7122.87158203125</v>
      </c>
    </row>
    <row r="4810" spans="1:4" x14ac:dyDescent="0.3">
      <c r="A4810">
        <v>109.04999999981374</v>
      </c>
      <c r="B4810">
        <v>-751.59915176347033</v>
      </c>
      <c r="C4810">
        <v>0.67619997262954712</v>
      </c>
      <c r="D4810">
        <v>7122.63330078125</v>
      </c>
    </row>
    <row r="4811" spans="1:4" x14ac:dyDescent="0.3">
      <c r="A4811">
        <v>109.14999999944121</v>
      </c>
      <c r="B4811">
        <v>-751.59749296620623</v>
      </c>
      <c r="C4811">
        <v>0.67699998617172241</v>
      </c>
      <c r="D4811">
        <v>7122.890625</v>
      </c>
    </row>
    <row r="4812" spans="1:4" x14ac:dyDescent="0.3">
      <c r="A4812">
        <v>109.25</v>
      </c>
      <c r="B4812">
        <v>-751.59582415536181</v>
      </c>
      <c r="C4812">
        <v>0.67760002613067627</v>
      </c>
      <c r="D4812">
        <v>7123.75</v>
      </c>
    </row>
    <row r="4813" spans="1:4" x14ac:dyDescent="0.3">
      <c r="A4813">
        <v>109.33000000007451</v>
      </c>
      <c r="B4813">
        <v>-751.59448674634234</v>
      </c>
      <c r="C4813">
        <v>0.67820000648498535</v>
      </c>
      <c r="D4813">
        <v>7124.88427734375</v>
      </c>
    </row>
    <row r="4814" spans="1:4" x14ac:dyDescent="0.3">
      <c r="A4814">
        <v>109.37999999988824</v>
      </c>
      <c r="B4814">
        <v>-751.5936532349898</v>
      </c>
      <c r="C4814">
        <v>0.678600013256073</v>
      </c>
      <c r="D4814">
        <v>7125.93994140625</v>
      </c>
    </row>
    <row r="4815" spans="1:4" x14ac:dyDescent="0.3">
      <c r="A4815">
        <v>109.42999999970198</v>
      </c>
      <c r="B4815">
        <v>-751.59281614735858</v>
      </c>
      <c r="C4815">
        <v>0.67900002002716064</v>
      </c>
      <c r="D4815">
        <v>7127.15478515625</v>
      </c>
    </row>
    <row r="4816" spans="1:4" x14ac:dyDescent="0.3">
      <c r="A4816">
        <v>109.46999999973923</v>
      </c>
      <c r="B4816">
        <v>-751.59215262845294</v>
      </c>
      <c r="C4816">
        <v>0.67940002679824829</v>
      </c>
      <c r="D4816">
        <v>7128.19384765625</v>
      </c>
    </row>
    <row r="4817" spans="1:4" x14ac:dyDescent="0.3">
      <c r="A4817">
        <v>109.50999999977648</v>
      </c>
      <c r="B4817">
        <v>-751.59148899033801</v>
      </c>
      <c r="C4817">
        <v>0.67960000038146973</v>
      </c>
      <c r="D4817">
        <v>7129.30615234375</v>
      </c>
    </row>
    <row r="4818" spans="1:4" x14ac:dyDescent="0.3">
      <c r="A4818">
        <v>109.54999999981374</v>
      </c>
      <c r="B4818">
        <v>-751.59082225278155</v>
      </c>
      <c r="C4818">
        <v>0.68000000715255737</v>
      </c>
      <c r="D4818">
        <v>7130.6123046875</v>
      </c>
    </row>
    <row r="4819" spans="1:4" x14ac:dyDescent="0.3">
      <c r="A4819">
        <v>109.58999999985099</v>
      </c>
      <c r="B4819">
        <v>-751.59015778020159</v>
      </c>
      <c r="C4819">
        <v>0.68019998073577881</v>
      </c>
      <c r="D4819">
        <v>7131.95361328125</v>
      </c>
    </row>
    <row r="4820" spans="1:4" x14ac:dyDescent="0.3">
      <c r="A4820">
        <v>109.62999999988824</v>
      </c>
      <c r="B4820">
        <v>-751.58948722794787</v>
      </c>
      <c r="C4820">
        <v>0.68059998750686646</v>
      </c>
      <c r="D4820">
        <v>7133.23681640625</v>
      </c>
    </row>
    <row r="4821" spans="1:4" x14ac:dyDescent="0.3">
      <c r="A4821">
        <v>109.66999999992549</v>
      </c>
      <c r="B4821">
        <v>-751.58883014634387</v>
      </c>
      <c r="C4821">
        <v>0.68080002069473267</v>
      </c>
      <c r="D4821">
        <v>7134.49365234375</v>
      </c>
    </row>
    <row r="4822" spans="1:4" x14ac:dyDescent="0.3">
      <c r="A4822">
        <v>109.70999999996275</v>
      </c>
      <c r="B4822">
        <v>-751.58815363362567</v>
      </c>
      <c r="C4822">
        <v>0.68120002746582031</v>
      </c>
      <c r="D4822">
        <v>7135.6533203125</v>
      </c>
    </row>
    <row r="4823" spans="1:4" x14ac:dyDescent="0.3">
      <c r="A4823">
        <v>109.75</v>
      </c>
      <c r="B4823">
        <v>-751.58749357178942</v>
      </c>
      <c r="C4823">
        <v>0.68140000104904175</v>
      </c>
      <c r="D4823">
        <v>7136.9892578125</v>
      </c>
    </row>
    <row r="4824" spans="1:4" x14ac:dyDescent="0.3">
      <c r="A4824">
        <v>109.79000000003725</v>
      </c>
      <c r="B4824">
        <v>-751.58681741669909</v>
      </c>
      <c r="C4824">
        <v>0.68178999423980713</v>
      </c>
      <c r="D4824">
        <v>7138.26318359375</v>
      </c>
    </row>
    <row r="4825" spans="1:4" x14ac:dyDescent="0.3">
      <c r="A4825">
        <v>109.8199999993667</v>
      </c>
      <c r="B4825">
        <v>-751.58631804898516</v>
      </c>
      <c r="C4825">
        <v>0.68199002742767334</v>
      </c>
      <c r="D4825">
        <v>7139.31396484375</v>
      </c>
    </row>
    <row r="4826" spans="1:4" x14ac:dyDescent="0.3">
      <c r="A4826">
        <v>109.85999999940395</v>
      </c>
      <c r="B4826">
        <v>-751.585655960591</v>
      </c>
      <c r="C4826">
        <v>0.68220001459121704</v>
      </c>
      <c r="D4826">
        <v>7140.6572265625</v>
      </c>
    </row>
    <row r="4827" spans="1:4" x14ac:dyDescent="0.3">
      <c r="A4827">
        <v>109.88999999966472</v>
      </c>
      <c r="B4827">
        <v>-751.5851539702727</v>
      </c>
      <c r="C4827">
        <v>0.68239998817443848</v>
      </c>
      <c r="D4827">
        <v>7141.69873046875</v>
      </c>
    </row>
    <row r="4828" spans="1:4" x14ac:dyDescent="0.3">
      <c r="A4828">
        <v>109.91999999992549</v>
      </c>
      <c r="B4828">
        <v>-751.5846542449309</v>
      </c>
      <c r="C4828">
        <v>0.68279999494552612</v>
      </c>
      <c r="D4828">
        <v>7142.7509765625</v>
      </c>
    </row>
    <row r="4829" spans="1:4" x14ac:dyDescent="0.3">
      <c r="A4829">
        <v>109.94999999925494</v>
      </c>
      <c r="B4829">
        <v>-751.58415511563555</v>
      </c>
      <c r="C4829">
        <v>0.68300002813339233</v>
      </c>
      <c r="D4829">
        <v>7143.77294921875</v>
      </c>
    </row>
    <row r="4830" spans="1:4" x14ac:dyDescent="0.3">
      <c r="A4830">
        <v>109.97999999951571</v>
      </c>
      <c r="B4830">
        <v>-751.58365670159594</v>
      </c>
      <c r="C4830">
        <v>0.68320000171661377</v>
      </c>
      <c r="D4830">
        <v>7144.80419921875</v>
      </c>
    </row>
    <row r="4831" spans="1:4" x14ac:dyDescent="0.3">
      <c r="A4831">
        <v>110.00999999977648</v>
      </c>
      <c r="B4831">
        <v>-751.58315900281207</v>
      </c>
      <c r="C4831">
        <v>0.68339997529983521</v>
      </c>
      <c r="D4831">
        <v>7145.818359375</v>
      </c>
    </row>
    <row r="4832" spans="1:4" x14ac:dyDescent="0.3">
      <c r="A4832">
        <v>110.04000000003725</v>
      </c>
      <c r="B4832">
        <v>-751.58265474751727</v>
      </c>
      <c r="C4832">
        <v>0.68360000848770142</v>
      </c>
      <c r="D4832">
        <v>7146.93505859375</v>
      </c>
    </row>
    <row r="4833" spans="1:4" x14ac:dyDescent="0.3">
      <c r="A4833">
        <v>110.0699999993667</v>
      </c>
      <c r="B4833">
        <v>-751.58215645268695</v>
      </c>
      <c r="C4833">
        <v>0.68379998207092285</v>
      </c>
      <c r="D4833">
        <v>7148.11669921875</v>
      </c>
    </row>
    <row r="4834" spans="1:4" x14ac:dyDescent="0.3">
      <c r="A4834">
        <v>110.09999999962747</v>
      </c>
      <c r="B4834">
        <v>-751.58165553525225</v>
      </c>
      <c r="C4834">
        <v>0.68400001525878906</v>
      </c>
      <c r="D4834">
        <v>7149.30322265625</v>
      </c>
    </row>
    <row r="4835" spans="1:4" x14ac:dyDescent="0.3">
      <c r="A4835">
        <v>110.12999999988824</v>
      </c>
      <c r="B4835">
        <v>-751.58115604832904</v>
      </c>
      <c r="C4835">
        <v>0.6841999888420105</v>
      </c>
      <c r="D4835">
        <v>7150.568359375</v>
      </c>
    </row>
    <row r="4836" spans="1:4" x14ac:dyDescent="0.3">
      <c r="A4836">
        <v>110.16000000014901</v>
      </c>
      <c r="B4836">
        <v>-751.58065751508013</v>
      </c>
      <c r="C4836">
        <v>0.68459999561309814</v>
      </c>
      <c r="D4836">
        <v>7151.76123046875</v>
      </c>
    </row>
    <row r="4837" spans="1:4" x14ac:dyDescent="0.3">
      <c r="A4837">
        <v>110.18999999947846</v>
      </c>
      <c r="B4837">
        <v>-751.58015266373889</v>
      </c>
      <c r="C4837">
        <v>0.68480002880096436</v>
      </c>
      <c r="D4837">
        <v>7153.08935546875</v>
      </c>
    </row>
    <row r="4838" spans="1:4" x14ac:dyDescent="0.3">
      <c r="A4838">
        <v>110.21999999973923</v>
      </c>
      <c r="B4838">
        <v>-751.57965067342059</v>
      </c>
      <c r="C4838">
        <v>0.68500000238418579</v>
      </c>
      <c r="D4838">
        <v>7154.36376953125</v>
      </c>
    </row>
    <row r="4839" spans="1:4" x14ac:dyDescent="0.3">
      <c r="A4839">
        <v>110.25</v>
      </c>
      <c r="B4839">
        <v>-751.57915631249682</v>
      </c>
      <c r="C4839">
        <v>0.68519997596740723</v>
      </c>
      <c r="D4839">
        <v>7155.73681640625</v>
      </c>
    </row>
    <row r="4840" spans="1:4" x14ac:dyDescent="0.3">
      <c r="A4840">
        <v>110.27999999932945</v>
      </c>
      <c r="B4840">
        <v>-751.57866159394518</v>
      </c>
      <c r="C4840">
        <v>0.68540000915527344</v>
      </c>
      <c r="D4840">
        <v>7157.13818359375</v>
      </c>
    </row>
    <row r="4841" spans="1:4" x14ac:dyDescent="0.3">
      <c r="A4841">
        <v>110.30999999959022</v>
      </c>
      <c r="B4841">
        <v>-751.57815566972033</v>
      </c>
      <c r="C4841">
        <v>0.68559998273849487</v>
      </c>
      <c r="D4841">
        <v>7158.5146484375</v>
      </c>
    </row>
    <row r="4842" spans="1:4" x14ac:dyDescent="0.3">
      <c r="A4842">
        <v>110.33999999985099</v>
      </c>
      <c r="B4842">
        <v>-751.57765248730914</v>
      </c>
      <c r="C4842">
        <v>0.68599998950958252</v>
      </c>
      <c r="D4842">
        <v>7159.861328125</v>
      </c>
    </row>
    <row r="4843" spans="1:4" x14ac:dyDescent="0.3">
      <c r="A4843">
        <v>110.37000000011176</v>
      </c>
      <c r="B4843">
        <v>-751.57715979531542</v>
      </c>
      <c r="C4843">
        <v>0.68620002269744873</v>
      </c>
      <c r="D4843">
        <v>7161.16064453125</v>
      </c>
    </row>
    <row r="4844" spans="1:4" x14ac:dyDescent="0.3">
      <c r="A4844">
        <v>110.39999999944121</v>
      </c>
      <c r="B4844">
        <v>-751.57665673211352</v>
      </c>
      <c r="C4844">
        <v>0.68639999628067017</v>
      </c>
      <c r="D4844">
        <v>7162.44921875</v>
      </c>
    </row>
    <row r="4845" spans="1:4" x14ac:dyDescent="0.3">
      <c r="A4845">
        <v>110.42999999970198</v>
      </c>
      <c r="B4845">
        <v>-751.57615128472582</v>
      </c>
      <c r="C4845">
        <v>0.68660002946853638</v>
      </c>
      <c r="D4845">
        <v>7163.6982421875</v>
      </c>
    </row>
    <row r="4846" spans="1:4" x14ac:dyDescent="0.3">
      <c r="A4846">
        <v>110.45999999996275</v>
      </c>
      <c r="B4846">
        <v>-751.57565346673266</v>
      </c>
      <c r="C4846">
        <v>0.68680000305175781</v>
      </c>
      <c r="D4846">
        <v>7164.96044921875</v>
      </c>
    </row>
    <row r="4847" spans="1:4" x14ac:dyDescent="0.3">
      <c r="A4847">
        <v>110.48999999929219</v>
      </c>
      <c r="B4847">
        <v>-751.57515052274005</v>
      </c>
      <c r="C4847">
        <v>0.68699997663497925</v>
      </c>
      <c r="D4847">
        <v>7166.12841796875</v>
      </c>
    </row>
    <row r="4848" spans="1:4" x14ac:dyDescent="0.3">
      <c r="A4848">
        <v>110.51999999955297</v>
      </c>
      <c r="B4848">
        <v>-751.57465842679278</v>
      </c>
      <c r="C4848">
        <v>0.68720000982284546</v>
      </c>
      <c r="D4848">
        <v>7167.38232421875</v>
      </c>
    </row>
    <row r="4849" spans="1:4" x14ac:dyDescent="0.3">
      <c r="A4849">
        <v>110.54999999981374</v>
      </c>
      <c r="B4849">
        <v>-751.57415274098651</v>
      </c>
      <c r="C4849">
        <v>0.68760001659393311</v>
      </c>
      <c r="D4849">
        <v>7168.57958984375</v>
      </c>
    </row>
    <row r="4850" spans="1:4" x14ac:dyDescent="0.3">
      <c r="A4850">
        <v>110.58000000007451</v>
      </c>
      <c r="B4850">
        <v>-751.57366505578295</v>
      </c>
      <c r="C4850">
        <v>0.68779999017715454</v>
      </c>
      <c r="D4850">
        <v>7169.86474609375</v>
      </c>
    </row>
    <row r="4851" spans="1:4" x14ac:dyDescent="0.3">
      <c r="A4851">
        <v>110.60999999940395</v>
      </c>
      <c r="B4851">
        <v>-751.57315269425646</v>
      </c>
      <c r="C4851">
        <v>0.68800002336502075</v>
      </c>
      <c r="D4851">
        <v>7171.05419921875</v>
      </c>
    </row>
    <row r="4852" spans="1:4" x14ac:dyDescent="0.3">
      <c r="A4852">
        <v>110.63999999966472</v>
      </c>
      <c r="B4852">
        <v>-751.57265356496112</v>
      </c>
      <c r="C4852">
        <v>0.68818998336791992</v>
      </c>
      <c r="D4852">
        <v>7172.31787109375</v>
      </c>
    </row>
    <row r="4853" spans="1:4" x14ac:dyDescent="0.3">
      <c r="A4853">
        <v>110.66999999992549</v>
      </c>
      <c r="B4853">
        <v>-751.57215777352587</v>
      </c>
      <c r="C4853">
        <v>0.68839001655578613</v>
      </c>
      <c r="D4853">
        <v>7173.4892578125</v>
      </c>
    </row>
    <row r="4854" spans="1:4" x14ac:dyDescent="0.3">
      <c r="A4854">
        <v>110.69999999925494</v>
      </c>
      <c r="B4854">
        <v>-751.57165399506823</v>
      </c>
      <c r="C4854">
        <v>0.68860000371932983</v>
      </c>
      <c r="D4854">
        <v>7174.59765625</v>
      </c>
    </row>
    <row r="4855" spans="1:4" x14ac:dyDescent="0.3">
      <c r="A4855">
        <v>110.72999999951571</v>
      </c>
      <c r="B4855">
        <v>-751.57116011098162</v>
      </c>
      <c r="C4855">
        <v>0.68879997730255127</v>
      </c>
      <c r="D4855">
        <v>7175.74951171875</v>
      </c>
    </row>
    <row r="4856" spans="1:4" x14ac:dyDescent="0.3">
      <c r="A4856">
        <v>110.75999999977648</v>
      </c>
      <c r="B4856">
        <v>-751.57065847829119</v>
      </c>
      <c r="C4856">
        <v>0.68900001049041748</v>
      </c>
      <c r="D4856">
        <v>7176.890625</v>
      </c>
    </row>
    <row r="4857" spans="1:4" x14ac:dyDescent="0.3">
      <c r="A4857">
        <v>110.79000000003725</v>
      </c>
      <c r="B4857">
        <v>-751.57014897778765</v>
      </c>
      <c r="C4857">
        <v>0.68939000368118286</v>
      </c>
      <c r="D4857">
        <v>7177.9921875</v>
      </c>
    </row>
    <row r="4858" spans="1:4" x14ac:dyDescent="0.3">
      <c r="A4858">
        <v>110.8199999993667</v>
      </c>
      <c r="B4858">
        <v>-751.56966057732836</v>
      </c>
      <c r="C4858">
        <v>0.68940001726150513</v>
      </c>
      <c r="D4858">
        <v>7179.2109375</v>
      </c>
    </row>
    <row r="4859" spans="1:4" x14ac:dyDescent="0.3">
      <c r="A4859">
        <v>110.84999999962747</v>
      </c>
      <c r="B4859">
        <v>-751.56915203049914</v>
      </c>
      <c r="C4859">
        <v>0.68959999084472656</v>
      </c>
      <c r="D4859">
        <v>7180.33935546875</v>
      </c>
    </row>
    <row r="4860" spans="1:4" x14ac:dyDescent="0.3">
      <c r="A4860">
        <v>110.87999999988824</v>
      </c>
      <c r="B4860">
        <v>-751.5686596961333</v>
      </c>
      <c r="C4860">
        <v>0.68998998403549194</v>
      </c>
      <c r="D4860">
        <v>7181.5224609375</v>
      </c>
    </row>
    <row r="4861" spans="1:4" x14ac:dyDescent="0.3">
      <c r="A4861">
        <v>110.91000000014901</v>
      </c>
      <c r="B4861">
        <v>-751.56815508321063</v>
      </c>
      <c r="C4861">
        <v>0.68999999761581421</v>
      </c>
      <c r="D4861">
        <v>7182.7001953125</v>
      </c>
    </row>
    <row r="4862" spans="1:4" x14ac:dyDescent="0.3">
      <c r="A4862">
        <v>110.93999999947846</v>
      </c>
      <c r="B4862">
        <v>-751.56765309289233</v>
      </c>
      <c r="C4862">
        <v>0.69040000438690186</v>
      </c>
      <c r="D4862">
        <v>7183.85302734375</v>
      </c>
    </row>
    <row r="4863" spans="1:4" x14ac:dyDescent="0.3">
      <c r="A4863">
        <v>110.96999999973923</v>
      </c>
      <c r="B4863">
        <v>-751.56715241387622</v>
      </c>
      <c r="C4863">
        <v>0.69059997797012329</v>
      </c>
      <c r="D4863">
        <v>7185.0498046875</v>
      </c>
    </row>
    <row r="4864" spans="1:4" x14ac:dyDescent="0.3">
      <c r="A4864">
        <v>111</v>
      </c>
      <c r="B4864">
        <v>-751.56666007951037</v>
      </c>
      <c r="C4864">
        <v>0.6908000111579895</v>
      </c>
      <c r="D4864">
        <v>7186.32421875</v>
      </c>
    </row>
    <row r="4865" spans="1:4" x14ac:dyDescent="0.3">
      <c r="A4865">
        <v>111.02999999932945</v>
      </c>
      <c r="B4865">
        <v>-751.56615677788989</v>
      </c>
      <c r="C4865">
        <v>0.69099998474121094</v>
      </c>
      <c r="D4865">
        <v>7187.53759765625</v>
      </c>
    </row>
    <row r="4866" spans="1:4" x14ac:dyDescent="0.3">
      <c r="A4866">
        <v>111.05999999959022</v>
      </c>
      <c r="B4866">
        <v>-751.56565788701312</v>
      </c>
      <c r="C4866">
        <v>0.69120001792907715</v>
      </c>
      <c r="D4866">
        <v>7188.78369140625</v>
      </c>
    </row>
    <row r="4867" spans="1:4" x14ac:dyDescent="0.3">
      <c r="A4867">
        <v>111.08999999985099</v>
      </c>
      <c r="B4867">
        <v>-751.56515410855548</v>
      </c>
      <c r="C4867">
        <v>0.69139999151229858</v>
      </c>
      <c r="D4867">
        <v>7189.93798828125</v>
      </c>
    </row>
    <row r="4868" spans="1:4" x14ac:dyDescent="0.3">
      <c r="A4868">
        <v>111.12000000011176</v>
      </c>
      <c r="B4868">
        <v>-751.56465831712023</v>
      </c>
      <c r="C4868">
        <v>0.69160002470016479</v>
      </c>
      <c r="D4868">
        <v>7191.14599609375</v>
      </c>
    </row>
    <row r="4869" spans="1:4" x14ac:dyDescent="0.3">
      <c r="A4869">
        <v>111.14999999944121</v>
      </c>
      <c r="B4869">
        <v>-751.56415537312762</v>
      </c>
      <c r="C4869">
        <v>0.69199001789093018</v>
      </c>
      <c r="D4869">
        <v>7192.29052734375</v>
      </c>
    </row>
    <row r="4870" spans="1:4" x14ac:dyDescent="0.3">
      <c r="A4870">
        <v>111.17999999970198</v>
      </c>
      <c r="B4870">
        <v>-751.56365457490222</v>
      </c>
      <c r="C4870">
        <v>0.69220000505447388</v>
      </c>
      <c r="D4870">
        <v>7193.36279296875</v>
      </c>
    </row>
    <row r="4871" spans="1:4" x14ac:dyDescent="0.3">
      <c r="A4871">
        <v>111.20999999996275</v>
      </c>
      <c r="B4871">
        <v>-751.56315759137408</v>
      </c>
      <c r="C4871">
        <v>0.69239002466201782</v>
      </c>
      <c r="D4871">
        <v>7194.40966796875</v>
      </c>
    </row>
    <row r="4872" spans="1:4" x14ac:dyDescent="0.3">
      <c r="A4872">
        <v>111.23999999929219</v>
      </c>
      <c r="B4872">
        <v>-751.56265595868365</v>
      </c>
      <c r="C4872">
        <v>0.69260001182556152</v>
      </c>
      <c r="D4872">
        <v>7195.41943359375</v>
      </c>
    </row>
    <row r="4873" spans="1:4" x14ac:dyDescent="0.3">
      <c r="A4873">
        <v>111.26999999955297</v>
      </c>
      <c r="B4873">
        <v>-751.56215349152819</v>
      </c>
      <c r="C4873">
        <v>0.69279998540878296</v>
      </c>
      <c r="D4873">
        <v>7196.435546875</v>
      </c>
    </row>
    <row r="4874" spans="1:4" x14ac:dyDescent="0.3">
      <c r="A4874">
        <v>111.29999999981374</v>
      </c>
      <c r="B4874">
        <v>-751.56165698483721</v>
      </c>
      <c r="C4874">
        <v>0.69300001859664917</v>
      </c>
      <c r="D4874">
        <v>7197.4375</v>
      </c>
    </row>
    <row r="4875" spans="1:4" x14ac:dyDescent="0.3">
      <c r="A4875">
        <v>111.33999999985099</v>
      </c>
      <c r="B4875">
        <v>-751.56099060490862</v>
      </c>
      <c r="C4875">
        <v>0.69319999217987061</v>
      </c>
      <c r="D4875">
        <v>7198.771484375</v>
      </c>
    </row>
    <row r="4876" spans="1:4" x14ac:dyDescent="0.3">
      <c r="A4876">
        <v>111.37000000011176</v>
      </c>
      <c r="B4876">
        <v>-751.5604900451018</v>
      </c>
      <c r="C4876">
        <v>0.69340997934341431</v>
      </c>
      <c r="D4876">
        <v>7199.8115234375</v>
      </c>
    </row>
    <row r="4877" spans="1:4" x14ac:dyDescent="0.3">
      <c r="A4877">
        <v>111.39999999944121</v>
      </c>
      <c r="B4877">
        <v>-751.55999175027148</v>
      </c>
      <c r="C4877">
        <v>0.69359999895095825</v>
      </c>
      <c r="D4877">
        <v>7200.8212890625</v>
      </c>
    </row>
    <row r="4878" spans="1:4" x14ac:dyDescent="0.3">
      <c r="A4878">
        <v>111.43999999947846</v>
      </c>
      <c r="B4878">
        <v>-751.55932036355273</v>
      </c>
      <c r="C4878">
        <v>0.6940000057220459</v>
      </c>
      <c r="D4878">
        <v>7202.11328125</v>
      </c>
    </row>
    <row r="4879" spans="1:4" x14ac:dyDescent="0.3">
      <c r="A4879">
        <v>111.47999999951571</v>
      </c>
      <c r="B4879">
        <v>-751.55865755990283</v>
      </c>
      <c r="C4879">
        <v>0.69419997930526733</v>
      </c>
      <c r="D4879">
        <v>7203.328125</v>
      </c>
    </row>
    <row r="4880" spans="1:4" x14ac:dyDescent="0.3">
      <c r="A4880">
        <v>111.51999999955297</v>
      </c>
      <c r="B4880">
        <v>-751.55799034550921</v>
      </c>
      <c r="C4880">
        <v>0.69440001249313354</v>
      </c>
      <c r="D4880">
        <v>7204.58349609375</v>
      </c>
    </row>
    <row r="4881" spans="1:4" x14ac:dyDescent="0.3">
      <c r="A4881">
        <v>111.55999999959022</v>
      </c>
      <c r="B4881">
        <v>-751.55732229665057</v>
      </c>
      <c r="C4881">
        <v>0.69480001926422119</v>
      </c>
      <c r="D4881">
        <v>7205.8837890625</v>
      </c>
    </row>
    <row r="4882" spans="1:4" x14ac:dyDescent="0.3">
      <c r="A4882">
        <v>111.58999999985099</v>
      </c>
      <c r="B4882">
        <v>-751.55682936623828</v>
      </c>
      <c r="C4882">
        <v>0.69499999284744263</v>
      </c>
      <c r="D4882">
        <v>7206.90087890625</v>
      </c>
    </row>
    <row r="4883" spans="1:4" x14ac:dyDescent="0.3">
      <c r="A4883">
        <v>111.62000000011176</v>
      </c>
      <c r="B4883">
        <v>-751.55632475331561</v>
      </c>
      <c r="C4883">
        <v>0.69520002603530884</v>
      </c>
      <c r="D4883">
        <v>7207.9755859375</v>
      </c>
    </row>
    <row r="4884" spans="1:4" x14ac:dyDescent="0.3">
      <c r="A4884">
        <v>111.64999999944121</v>
      </c>
      <c r="B4884">
        <v>-751.55582812741534</v>
      </c>
      <c r="C4884">
        <v>0.69539999961853027</v>
      </c>
      <c r="D4884">
        <v>7209.12255859375</v>
      </c>
    </row>
    <row r="4885" spans="1:4" x14ac:dyDescent="0.3">
      <c r="A4885">
        <v>111.67999999970198</v>
      </c>
      <c r="B4885">
        <v>-751.5553220839812</v>
      </c>
      <c r="C4885">
        <v>0.69559997320175171</v>
      </c>
      <c r="D4885">
        <v>7210.25341796875</v>
      </c>
    </row>
    <row r="4886" spans="1:4" x14ac:dyDescent="0.3">
      <c r="A4886">
        <v>111.70999999996275</v>
      </c>
      <c r="B4886">
        <v>-751.55482247784869</v>
      </c>
      <c r="C4886">
        <v>0.69580000638961792</v>
      </c>
      <c r="D4886">
        <v>7211.509765625</v>
      </c>
    </row>
    <row r="4887" spans="1:4" x14ac:dyDescent="0.3">
      <c r="A4887">
        <v>111.73999999929219</v>
      </c>
      <c r="B4887">
        <v>-751.55432191804186</v>
      </c>
      <c r="C4887">
        <v>0.69599997997283936</v>
      </c>
      <c r="D4887">
        <v>7212.744140625</v>
      </c>
    </row>
    <row r="4888" spans="1:4" x14ac:dyDescent="0.3">
      <c r="A4888">
        <v>111.76999999955297</v>
      </c>
      <c r="B4888">
        <v>-751.55382660344378</v>
      </c>
      <c r="C4888">
        <v>0.69620001316070557</v>
      </c>
      <c r="D4888">
        <v>7214.0029296875</v>
      </c>
    </row>
    <row r="4889" spans="1:4" x14ac:dyDescent="0.3">
      <c r="A4889">
        <v>111.79999999981374</v>
      </c>
      <c r="B4889">
        <v>-751.55332246735827</v>
      </c>
      <c r="C4889">
        <v>0.696399986743927</v>
      </c>
      <c r="D4889">
        <v>7215.25732421875</v>
      </c>
    </row>
    <row r="4890" spans="1:4" x14ac:dyDescent="0.3">
      <c r="A4890">
        <v>111.83000000007451</v>
      </c>
      <c r="B4890">
        <v>-751.55281606629626</v>
      </c>
      <c r="C4890">
        <v>0.69660001993179321</v>
      </c>
      <c r="D4890">
        <v>7216.419921875</v>
      </c>
    </row>
    <row r="4891" spans="1:4" x14ac:dyDescent="0.3">
      <c r="A4891">
        <v>111.85999999940395</v>
      </c>
      <c r="B4891">
        <v>-751.55232766583697</v>
      </c>
      <c r="C4891">
        <v>0.69679999351501465</v>
      </c>
      <c r="D4891">
        <v>7217.6376953125</v>
      </c>
    </row>
    <row r="4892" spans="1:4" x14ac:dyDescent="0.3">
      <c r="A4892">
        <v>111.88999999966472</v>
      </c>
      <c r="B4892">
        <v>-751.55181888058917</v>
      </c>
      <c r="C4892">
        <v>0.69699001312255859</v>
      </c>
      <c r="D4892">
        <v>7218.80029296875</v>
      </c>
    </row>
    <row r="4893" spans="1:4" x14ac:dyDescent="0.3">
      <c r="A4893">
        <v>111.91999999992549</v>
      </c>
      <c r="B4893">
        <v>-751.55132428124682</v>
      </c>
      <c r="C4893">
        <v>0.69720000028610229</v>
      </c>
      <c r="D4893">
        <v>7220.021484375</v>
      </c>
    </row>
    <row r="4894" spans="1:4" x14ac:dyDescent="0.3">
      <c r="A4894">
        <v>111.94999999925494</v>
      </c>
      <c r="B4894">
        <v>-751.55083111241595</v>
      </c>
      <c r="C4894">
        <v>0.69739997386932373</v>
      </c>
      <c r="D4894">
        <v>7221.2685546875</v>
      </c>
    </row>
    <row r="4895" spans="1:4" x14ac:dyDescent="0.3">
      <c r="A4895">
        <v>111.97999999951571</v>
      </c>
      <c r="B4895">
        <v>-751.55032185033099</v>
      </c>
      <c r="C4895">
        <v>0.69760000705718994</v>
      </c>
      <c r="D4895">
        <v>7222.4814453125</v>
      </c>
    </row>
    <row r="4896" spans="1:4" x14ac:dyDescent="0.3">
      <c r="A4896">
        <v>112.00999999977648</v>
      </c>
      <c r="B4896">
        <v>-751.54982915833727</v>
      </c>
      <c r="C4896">
        <v>0.69779998064041138</v>
      </c>
      <c r="D4896">
        <v>7223.73681640625</v>
      </c>
    </row>
    <row r="4897" spans="1:4" x14ac:dyDescent="0.3">
      <c r="A4897">
        <v>112.04000000003725</v>
      </c>
      <c r="B4897">
        <v>-751.54932073071734</v>
      </c>
      <c r="C4897">
        <v>0.69800001382827759</v>
      </c>
      <c r="D4897">
        <v>7224.912109375</v>
      </c>
    </row>
    <row r="4898" spans="1:4" x14ac:dyDescent="0.3">
      <c r="A4898">
        <v>112.0699999993667</v>
      </c>
      <c r="B4898">
        <v>-751.54882291272418</v>
      </c>
      <c r="C4898">
        <v>0.69800001382827759</v>
      </c>
      <c r="D4898">
        <v>7226.232421875</v>
      </c>
    </row>
    <row r="4899" spans="1:4" x14ac:dyDescent="0.3">
      <c r="A4899">
        <v>112.09999999962747</v>
      </c>
      <c r="B4899">
        <v>-751.54832008794085</v>
      </c>
      <c r="C4899">
        <v>0.69819998741149902</v>
      </c>
      <c r="D4899">
        <v>7227.49658203125</v>
      </c>
    </row>
    <row r="4900" spans="1:4" x14ac:dyDescent="0.3">
      <c r="A4900">
        <v>112.12999999988824</v>
      </c>
      <c r="B4900">
        <v>-751.54782465413348</v>
      </c>
      <c r="C4900">
        <v>0.69840002059936523</v>
      </c>
      <c r="D4900">
        <v>7228.794921875</v>
      </c>
    </row>
    <row r="4901" spans="1:4" x14ac:dyDescent="0.3">
      <c r="A4901">
        <v>112.16000000014901</v>
      </c>
      <c r="B4901">
        <v>-751.54732480958239</v>
      </c>
      <c r="C4901">
        <v>0.69859999418258667</v>
      </c>
      <c r="D4901">
        <v>7230.00830078125</v>
      </c>
    </row>
    <row r="4902" spans="1:4" x14ac:dyDescent="0.3">
      <c r="A4902">
        <v>112.18999999947846</v>
      </c>
      <c r="B4902">
        <v>-751.54682067349688</v>
      </c>
      <c r="C4902">
        <v>0.69880002737045288</v>
      </c>
      <c r="D4902">
        <v>7231.1767578125</v>
      </c>
    </row>
    <row r="4903" spans="1:4" x14ac:dyDescent="0.3">
      <c r="A4903">
        <v>112.21999999973923</v>
      </c>
      <c r="B4903">
        <v>-751.54632357075945</v>
      </c>
      <c r="C4903">
        <v>0.69900000095367432</v>
      </c>
      <c r="D4903">
        <v>7232.3203125</v>
      </c>
    </row>
    <row r="4904" spans="1:4" x14ac:dyDescent="0.3">
      <c r="A4904">
        <v>112.25</v>
      </c>
      <c r="B4904">
        <v>-751.54582694485919</v>
      </c>
      <c r="C4904">
        <v>0.69900000095367432</v>
      </c>
      <c r="D4904">
        <v>7233.50732421875</v>
      </c>
    </row>
    <row r="4905" spans="1:4" x14ac:dyDescent="0.3">
      <c r="A4905">
        <v>112.27999999932945</v>
      </c>
      <c r="B4905">
        <v>-751.5453156562163</v>
      </c>
      <c r="C4905">
        <v>0.69919997453689575</v>
      </c>
      <c r="D4905">
        <v>7234.64697265625</v>
      </c>
    </row>
    <row r="4906" spans="1:4" x14ac:dyDescent="0.3">
      <c r="A4906">
        <v>112.30999999959022</v>
      </c>
      <c r="B4906">
        <v>-751.54482582524554</v>
      </c>
      <c r="C4906">
        <v>0.69940000772476196</v>
      </c>
      <c r="D4906">
        <v>7235.7802734375</v>
      </c>
    </row>
    <row r="4907" spans="1:4" x14ac:dyDescent="0.3">
      <c r="A4907">
        <v>112.33999999985099</v>
      </c>
      <c r="B4907">
        <v>-751.54432300046221</v>
      </c>
      <c r="C4907">
        <v>0.6995999813079834</v>
      </c>
      <c r="D4907">
        <v>7236.93359375</v>
      </c>
    </row>
    <row r="4908" spans="1:4" x14ac:dyDescent="0.3">
      <c r="A4908">
        <v>112.37000000011176</v>
      </c>
      <c r="B4908">
        <v>-751.54382160619036</v>
      </c>
      <c r="C4908">
        <v>0.69999998807907104</v>
      </c>
      <c r="D4908">
        <v>7238.16015625</v>
      </c>
    </row>
    <row r="4909" spans="1:4" x14ac:dyDescent="0.3">
      <c r="A4909">
        <v>112.39999999944121</v>
      </c>
      <c r="B4909">
        <v>-751.54332414582507</v>
      </c>
      <c r="C4909">
        <v>0.69999998807907104</v>
      </c>
      <c r="D4909">
        <v>7239.45458984375</v>
      </c>
    </row>
    <row r="4910" spans="1:4" x14ac:dyDescent="0.3">
      <c r="A4910">
        <v>112.42999999970198</v>
      </c>
      <c r="B4910">
        <v>-751.54281702950732</v>
      </c>
      <c r="C4910">
        <v>0.70020002126693726</v>
      </c>
      <c r="D4910">
        <v>7240.84521484375</v>
      </c>
    </row>
    <row r="4911" spans="1:4" x14ac:dyDescent="0.3">
      <c r="A4911">
        <v>112.45999999996275</v>
      </c>
      <c r="B4911">
        <v>-751.54232302621142</v>
      </c>
      <c r="C4911">
        <v>0.70020002126693726</v>
      </c>
      <c r="D4911">
        <v>7242.21435546875</v>
      </c>
    </row>
    <row r="4912" spans="1:4" x14ac:dyDescent="0.3">
      <c r="A4912">
        <v>112.48999999929219</v>
      </c>
      <c r="B4912">
        <v>-751.54182258561389</v>
      </c>
      <c r="C4912">
        <v>0.70039999485015869</v>
      </c>
      <c r="D4912">
        <v>7243.5791015625</v>
      </c>
    </row>
    <row r="4913" spans="1:4" x14ac:dyDescent="0.3">
      <c r="A4913">
        <v>112.51999999955297</v>
      </c>
      <c r="B4913">
        <v>-751.54132440999285</v>
      </c>
      <c r="C4913">
        <v>0.7006000280380249</v>
      </c>
      <c r="D4913">
        <v>7245.03125</v>
      </c>
    </row>
    <row r="4914" spans="1:4" x14ac:dyDescent="0.3">
      <c r="A4914">
        <v>112.54999999981374</v>
      </c>
      <c r="B4914">
        <v>-751.54082861855761</v>
      </c>
      <c r="C4914">
        <v>0.70099997520446777</v>
      </c>
      <c r="D4914">
        <v>7246.47509765625</v>
      </c>
    </row>
    <row r="4915" spans="1:4" x14ac:dyDescent="0.3">
      <c r="A4915">
        <v>112.58000000007451</v>
      </c>
      <c r="B4915">
        <v>-751.54032007172839</v>
      </c>
      <c r="C4915">
        <v>0.70118999481201172</v>
      </c>
      <c r="D4915">
        <v>7247.86865234375</v>
      </c>
    </row>
    <row r="4916" spans="1:4" x14ac:dyDescent="0.3">
      <c r="A4916">
        <v>112.60999999940395</v>
      </c>
      <c r="B4916">
        <v>-751.53982392266528</v>
      </c>
      <c r="C4916">
        <v>0.70120000839233398</v>
      </c>
      <c r="D4916">
        <v>7249.2421875</v>
      </c>
    </row>
    <row r="4917" spans="1:4" x14ac:dyDescent="0.3">
      <c r="A4917">
        <v>112.63999999966472</v>
      </c>
      <c r="B4917">
        <v>-751.53932193234698</v>
      </c>
      <c r="C4917">
        <v>0.70139002799987793</v>
      </c>
      <c r="D4917">
        <v>7250.54541015625</v>
      </c>
    </row>
    <row r="4918" spans="1:4" x14ac:dyDescent="0.3">
      <c r="A4918">
        <v>112.66999999992549</v>
      </c>
      <c r="B4918">
        <v>-751.53881910756365</v>
      </c>
      <c r="C4918">
        <v>0.70139998197555542</v>
      </c>
      <c r="D4918">
        <v>7251.8603515625</v>
      </c>
    </row>
    <row r="4919" spans="1:4" x14ac:dyDescent="0.3">
      <c r="A4919">
        <v>112.69999999925494</v>
      </c>
      <c r="B4919">
        <v>-751.53832295850054</v>
      </c>
      <c r="C4919">
        <v>0.70160001516342163</v>
      </c>
      <c r="D4919">
        <v>7253.0751953125</v>
      </c>
    </row>
    <row r="4920" spans="1:4" x14ac:dyDescent="0.3">
      <c r="A4920">
        <v>112.72999999951571</v>
      </c>
      <c r="B4920">
        <v>-751.53782669022814</v>
      </c>
      <c r="C4920">
        <v>0.70179998874664307</v>
      </c>
      <c r="D4920">
        <v>7254.263671875</v>
      </c>
    </row>
    <row r="4921" spans="1:4" x14ac:dyDescent="0.3">
      <c r="A4921">
        <v>112.75999999977648</v>
      </c>
      <c r="B4921">
        <v>-751.53732231572405</v>
      </c>
      <c r="C4921">
        <v>0.70200002193450928</v>
      </c>
      <c r="D4921">
        <v>7255.4033203125</v>
      </c>
    </row>
    <row r="4922" spans="1:4" x14ac:dyDescent="0.3">
      <c r="A4922">
        <v>112.79000000003725</v>
      </c>
      <c r="B4922">
        <v>-751.53682592824237</v>
      </c>
      <c r="C4922">
        <v>0.70219999551773071</v>
      </c>
      <c r="D4922">
        <v>7256.533203125</v>
      </c>
    </row>
    <row r="4923" spans="1:4" x14ac:dyDescent="0.3">
      <c r="A4923">
        <v>112.8199999993667</v>
      </c>
      <c r="B4923">
        <v>-751.53632334187762</v>
      </c>
      <c r="C4923">
        <v>0.70219999551773071</v>
      </c>
      <c r="D4923">
        <v>7257.62744140625</v>
      </c>
    </row>
    <row r="4924" spans="1:4" x14ac:dyDescent="0.3">
      <c r="A4924">
        <v>112.84999999962747</v>
      </c>
      <c r="B4924">
        <v>-751.53582445100085</v>
      </c>
      <c r="C4924">
        <v>0.70240002870559692</v>
      </c>
      <c r="D4924">
        <v>7258.70263671875</v>
      </c>
    </row>
    <row r="4925" spans="1:4" x14ac:dyDescent="0.3">
      <c r="A4925">
        <v>112.87999999988824</v>
      </c>
      <c r="B4925">
        <v>-751.535323056729</v>
      </c>
      <c r="C4925">
        <v>0.70260000228881836</v>
      </c>
      <c r="D4925">
        <v>7259.8671875</v>
      </c>
    </row>
    <row r="4926" spans="1:4" x14ac:dyDescent="0.3">
      <c r="A4926">
        <v>112.91000000014901</v>
      </c>
      <c r="B4926">
        <v>-751.5348245234801</v>
      </c>
      <c r="C4926">
        <v>0.70279997587203979</v>
      </c>
      <c r="D4926">
        <v>7260.99658203125</v>
      </c>
    </row>
    <row r="4927" spans="1:4" x14ac:dyDescent="0.3">
      <c r="A4927">
        <v>112.93999999947846</v>
      </c>
      <c r="B4927">
        <v>-751.53432086423174</v>
      </c>
      <c r="C4927">
        <v>0.70300000905990601</v>
      </c>
      <c r="D4927">
        <v>7262.16064453125</v>
      </c>
    </row>
    <row r="4928" spans="1:4" x14ac:dyDescent="0.3">
      <c r="A4928">
        <v>112.96999999973923</v>
      </c>
      <c r="B4928">
        <v>-751.53382161572711</v>
      </c>
      <c r="C4928">
        <v>0.70319002866744995</v>
      </c>
      <c r="D4928">
        <v>7263.294921875</v>
      </c>
    </row>
    <row r="4929" spans="1:4" x14ac:dyDescent="0.3">
      <c r="A4929">
        <v>113</v>
      </c>
      <c r="B4929">
        <v>-751.53331902936236</v>
      </c>
      <c r="C4929">
        <v>0.70319998264312744</v>
      </c>
      <c r="D4929">
        <v>7264.38623046875</v>
      </c>
    </row>
    <row r="4930" spans="1:4" x14ac:dyDescent="0.3">
      <c r="A4930">
        <v>113.02999999932945</v>
      </c>
      <c r="B4930">
        <v>-751.53282109215991</v>
      </c>
      <c r="C4930">
        <v>0.70340001583099365</v>
      </c>
      <c r="D4930">
        <v>7265.39599609375</v>
      </c>
    </row>
    <row r="4931" spans="1:4" x14ac:dyDescent="0.3">
      <c r="A4931">
        <v>113.05999999959022</v>
      </c>
      <c r="B4931">
        <v>-751.53232840016619</v>
      </c>
      <c r="C4931">
        <v>0.70359998941421509</v>
      </c>
      <c r="D4931">
        <v>7266.43701171875</v>
      </c>
    </row>
    <row r="4932" spans="1:4" x14ac:dyDescent="0.3">
      <c r="A4932">
        <v>113.08999999985099</v>
      </c>
      <c r="B4932">
        <v>-751.53182080701129</v>
      </c>
      <c r="C4932">
        <v>0.7038000226020813</v>
      </c>
      <c r="D4932">
        <v>7267.4443359375</v>
      </c>
    </row>
    <row r="4933" spans="1:4" x14ac:dyDescent="0.3">
      <c r="A4933">
        <v>113.12000000011176</v>
      </c>
      <c r="B4933">
        <v>-751.53132239297167</v>
      </c>
      <c r="C4933">
        <v>0.70399999618530273</v>
      </c>
      <c r="D4933">
        <v>7268.55712890625</v>
      </c>
    </row>
    <row r="4934" spans="1:4" x14ac:dyDescent="0.3">
      <c r="A4934">
        <v>113.14999999944121</v>
      </c>
      <c r="B4934">
        <v>-751.53081623032824</v>
      </c>
      <c r="C4934">
        <v>0.70419001579284668</v>
      </c>
      <c r="D4934">
        <v>7269.5595703125</v>
      </c>
    </row>
    <row r="4935" spans="1:4" x14ac:dyDescent="0.3">
      <c r="A4935">
        <v>113.17999999970198</v>
      </c>
      <c r="B4935">
        <v>-751.5303352208449</v>
      </c>
      <c r="C4935">
        <v>0.70420002937316895</v>
      </c>
      <c r="D4935">
        <v>7270.6513671875</v>
      </c>
    </row>
    <row r="4936" spans="1:4" x14ac:dyDescent="0.3">
      <c r="A4936">
        <v>113.20999999996275</v>
      </c>
      <c r="B4936">
        <v>-751.52981832936541</v>
      </c>
      <c r="C4936">
        <v>0.70440000295639038</v>
      </c>
      <c r="D4936">
        <v>7271.73974609375</v>
      </c>
    </row>
    <row r="4937" spans="1:4" x14ac:dyDescent="0.3">
      <c r="A4937">
        <v>113.23999999929219</v>
      </c>
      <c r="B4937">
        <v>-751.52931955769793</v>
      </c>
      <c r="C4937">
        <v>0.70459997653961182</v>
      </c>
      <c r="D4937">
        <v>7272.9150390625</v>
      </c>
    </row>
    <row r="4938" spans="1:4" x14ac:dyDescent="0.3">
      <c r="A4938">
        <v>113.26999999955297</v>
      </c>
      <c r="B4938">
        <v>-751.52881971314685</v>
      </c>
      <c r="C4938">
        <v>0.70478999614715576</v>
      </c>
      <c r="D4938">
        <v>7274.0029296875</v>
      </c>
    </row>
    <row r="4939" spans="1:4" x14ac:dyDescent="0.3">
      <c r="A4939">
        <v>113.29999999981374</v>
      </c>
      <c r="B4939">
        <v>-751.52832702115313</v>
      </c>
      <c r="C4939">
        <v>0.70499998331069946</v>
      </c>
      <c r="D4939">
        <v>7275.1083984375</v>
      </c>
    </row>
    <row r="4940" spans="1:4" x14ac:dyDescent="0.3">
      <c r="A4940">
        <v>113.33000000007451</v>
      </c>
      <c r="B4940">
        <v>-751.52783647492663</v>
      </c>
      <c r="C4940">
        <v>0.70499998331069946</v>
      </c>
      <c r="D4940">
        <v>7276.283203125</v>
      </c>
    </row>
    <row r="4941" spans="1:4" x14ac:dyDescent="0.3">
      <c r="A4941">
        <v>113.35999999940395</v>
      </c>
      <c r="B4941">
        <v>-751.52731862977282</v>
      </c>
      <c r="C4941">
        <v>0.70520001649856567</v>
      </c>
      <c r="D4941">
        <v>7277.4521484375</v>
      </c>
    </row>
    <row r="4942" spans="1:4" x14ac:dyDescent="0.3">
      <c r="A4942">
        <v>113.38999999966472</v>
      </c>
      <c r="B4942">
        <v>-751.52683225587145</v>
      </c>
      <c r="C4942">
        <v>0.70539999008178711</v>
      </c>
      <c r="D4942">
        <v>7278.6064453125</v>
      </c>
    </row>
    <row r="4943" spans="1:4" x14ac:dyDescent="0.3">
      <c r="A4943">
        <v>113.41999999992549</v>
      </c>
      <c r="B4943">
        <v>-751.52632525876299</v>
      </c>
      <c r="C4943">
        <v>0.70560002326965332</v>
      </c>
      <c r="D4943">
        <v>7279.6474609375</v>
      </c>
    </row>
    <row r="4944" spans="1:4" x14ac:dyDescent="0.3">
      <c r="A4944">
        <v>113.44999999925494</v>
      </c>
      <c r="B4944">
        <v>-751.52582136109606</v>
      </c>
      <c r="C4944">
        <v>0.70560002326965332</v>
      </c>
      <c r="D4944">
        <v>7280.6845703125</v>
      </c>
    </row>
    <row r="4945" spans="1:4" x14ac:dyDescent="0.3">
      <c r="A4945">
        <v>113.48999999929219</v>
      </c>
      <c r="B4945">
        <v>-751.52515343144671</v>
      </c>
      <c r="C4945">
        <v>0.70599997043609619</v>
      </c>
      <c r="D4945">
        <v>7281.849609375</v>
      </c>
    </row>
    <row r="4946" spans="1:4" x14ac:dyDescent="0.3">
      <c r="A4946">
        <v>113.52999999932945</v>
      </c>
      <c r="B4946">
        <v>-751.52449325040118</v>
      </c>
      <c r="C4946">
        <v>0.7062000036239624</v>
      </c>
      <c r="D4946">
        <v>7282.955078125</v>
      </c>
    </row>
    <row r="4947" spans="1:4" x14ac:dyDescent="0.3">
      <c r="A4947">
        <v>113.5699999993667</v>
      </c>
      <c r="B4947">
        <v>-751.52382341340319</v>
      </c>
      <c r="C4947">
        <v>0.70639997720718384</v>
      </c>
      <c r="D4947">
        <v>7284.05078125</v>
      </c>
    </row>
    <row r="4948" spans="1:4" x14ac:dyDescent="0.3">
      <c r="A4948">
        <v>113.60999999940395</v>
      </c>
      <c r="B4948">
        <v>-751.52315989449755</v>
      </c>
      <c r="C4948">
        <v>0.70660001039505005</v>
      </c>
      <c r="D4948">
        <v>7285.26123046875</v>
      </c>
    </row>
    <row r="4949" spans="1:4" x14ac:dyDescent="0.3">
      <c r="A4949">
        <v>113.64999999944121</v>
      </c>
      <c r="B4949">
        <v>-751.52247897103564</v>
      </c>
      <c r="C4949">
        <v>0.70679998397827148</v>
      </c>
      <c r="D4949">
        <v>7286.44482421875</v>
      </c>
    </row>
    <row r="4950" spans="1:4" x14ac:dyDescent="0.3">
      <c r="A4950">
        <v>113.68999999947846</v>
      </c>
      <c r="B4950">
        <v>-751.52181831315295</v>
      </c>
      <c r="C4950">
        <v>0.7070000171661377</v>
      </c>
      <c r="D4950">
        <v>7287.703125</v>
      </c>
    </row>
    <row r="4951" spans="1:4" x14ac:dyDescent="0.3">
      <c r="A4951">
        <v>113.72999999951571</v>
      </c>
      <c r="B4951">
        <v>-751.52115193322436</v>
      </c>
      <c r="C4951">
        <v>0.70719999074935913</v>
      </c>
      <c r="D4951">
        <v>7288.77587890625</v>
      </c>
    </row>
    <row r="4952" spans="1:4" x14ac:dyDescent="0.3">
      <c r="A4952">
        <v>113.76999999955297</v>
      </c>
      <c r="B4952">
        <v>-751.52049056008593</v>
      </c>
      <c r="C4952">
        <v>0.70740002393722534</v>
      </c>
      <c r="D4952">
        <v>7289.8759765625</v>
      </c>
    </row>
    <row r="4953" spans="1:4" x14ac:dyDescent="0.3">
      <c r="A4953">
        <v>113.80999999959022</v>
      </c>
      <c r="B4953">
        <v>-751.51982251122729</v>
      </c>
      <c r="C4953">
        <v>0.70779001712799072</v>
      </c>
      <c r="D4953">
        <v>7290.9033203125</v>
      </c>
    </row>
    <row r="4954" spans="1:4" x14ac:dyDescent="0.3">
      <c r="A4954">
        <v>113.84999999962747</v>
      </c>
      <c r="B4954">
        <v>-751.51915136292712</v>
      </c>
      <c r="C4954">
        <v>0.70800000429153442</v>
      </c>
      <c r="D4954">
        <v>7291.92041015625</v>
      </c>
    </row>
    <row r="4955" spans="1:4" x14ac:dyDescent="0.3">
      <c r="A4955">
        <v>113.88999999966472</v>
      </c>
      <c r="B4955">
        <v>-751.51848998978869</v>
      </c>
      <c r="C4955">
        <v>0.70819997787475586</v>
      </c>
      <c r="D4955">
        <v>7292.9609375</v>
      </c>
    </row>
    <row r="4956" spans="1:4" x14ac:dyDescent="0.3">
      <c r="A4956">
        <v>113.92999999970198</v>
      </c>
      <c r="B4956">
        <v>-751.51782062962786</v>
      </c>
      <c r="C4956">
        <v>0.70840001106262207</v>
      </c>
      <c r="D4956">
        <v>7293.99951171875</v>
      </c>
    </row>
    <row r="4957" spans="1:4" x14ac:dyDescent="0.3">
      <c r="A4957">
        <v>113.96999999973923</v>
      </c>
      <c r="B4957">
        <v>-751.5171562762572</v>
      </c>
      <c r="C4957">
        <v>0.70859998464584351</v>
      </c>
      <c r="D4957">
        <v>7295.06005859375</v>
      </c>
    </row>
    <row r="4958" spans="1:4" x14ac:dyDescent="0.3">
      <c r="A4958">
        <v>114.00999999977648</v>
      </c>
      <c r="B4958">
        <v>-751.51649180367724</v>
      </c>
      <c r="C4958">
        <v>0.70880001783370972</v>
      </c>
      <c r="D4958">
        <v>7296.12841796875</v>
      </c>
    </row>
    <row r="4959" spans="1:4" x14ac:dyDescent="0.3">
      <c r="A4959">
        <v>114.04999999981374</v>
      </c>
      <c r="B4959">
        <v>-751.51582351640002</v>
      </c>
      <c r="C4959">
        <v>0.70899999141693115</v>
      </c>
      <c r="D4959">
        <v>7297.26806640625</v>
      </c>
    </row>
    <row r="4960" spans="1:4" x14ac:dyDescent="0.3">
      <c r="A4960">
        <v>114.08999999985099</v>
      </c>
      <c r="B4960">
        <v>-751.51515642121569</v>
      </c>
      <c r="C4960">
        <v>0.70920002460479736</v>
      </c>
      <c r="D4960">
        <v>7298.47216796875</v>
      </c>
    </row>
    <row r="4961" spans="1:4" x14ac:dyDescent="0.3">
      <c r="A4961">
        <v>114.12999999988824</v>
      </c>
      <c r="B4961">
        <v>-751.51448980286852</v>
      </c>
      <c r="C4961">
        <v>0.70959997177124023</v>
      </c>
      <c r="D4961">
        <v>7299.68798828125</v>
      </c>
    </row>
    <row r="4962" spans="1:4" x14ac:dyDescent="0.3">
      <c r="A4962">
        <v>114.16999999992549</v>
      </c>
      <c r="B4962">
        <v>-751.51382199242846</v>
      </c>
      <c r="C4962">
        <v>0.70980000495910645</v>
      </c>
      <c r="D4962">
        <v>7300.72412109375</v>
      </c>
    </row>
    <row r="4963" spans="1:4" x14ac:dyDescent="0.3">
      <c r="A4963">
        <v>114.21999999973923</v>
      </c>
      <c r="B4963">
        <v>-751.51298824265734</v>
      </c>
      <c r="C4963">
        <v>0.70999997854232788</v>
      </c>
      <c r="D4963">
        <v>7301.94677734375</v>
      </c>
    </row>
    <row r="4964" spans="1:4" x14ac:dyDescent="0.3">
      <c r="A4964">
        <v>114.26999999955297</v>
      </c>
      <c r="B4964">
        <v>-751.51215747311846</v>
      </c>
      <c r="C4964">
        <v>0.71039998531341553</v>
      </c>
      <c r="D4964">
        <v>7303.02734375</v>
      </c>
    </row>
    <row r="4965" spans="1:4" x14ac:dyDescent="0.3">
      <c r="A4965">
        <v>114.33000000007451</v>
      </c>
      <c r="B4965">
        <v>-751.51115635350482</v>
      </c>
      <c r="C4965">
        <v>0.71079999208450317</v>
      </c>
      <c r="D4965">
        <v>7304.0927734375</v>
      </c>
    </row>
    <row r="4966" spans="1:4" x14ac:dyDescent="0.3">
      <c r="A4966">
        <v>114.38999999966472</v>
      </c>
      <c r="B4966">
        <v>-751.51015845254199</v>
      </c>
      <c r="C4966">
        <v>0.71100002527236938</v>
      </c>
      <c r="D4966">
        <v>7305.25634765625</v>
      </c>
    </row>
    <row r="4967" spans="1:4" x14ac:dyDescent="0.3">
      <c r="A4967">
        <v>114.43999999947846</v>
      </c>
      <c r="B4967">
        <v>-751.50932184174792</v>
      </c>
      <c r="C4967">
        <v>0.71139001846313477</v>
      </c>
      <c r="D4967">
        <v>7306.35595703125</v>
      </c>
    </row>
    <row r="4968" spans="1:4" x14ac:dyDescent="0.3">
      <c r="A4968">
        <v>114.48999999929219</v>
      </c>
      <c r="B4968">
        <v>-751.50849202588336</v>
      </c>
      <c r="C4968">
        <v>0.71160000562667847</v>
      </c>
      <c r="D4968">
        <v>7307.38232421875</v>
      </c>
    </row>
    <row r="4969" spans="1:4" x14ac:dyDescent="0.3">
      <c r="A4969">
        <v>114.54999999981374</v>
      </c>
      <c r="B4969">
        <v>-751.50748721078173</v>
      </c>
      <c r="C4969">
        <v>0.71200001239776611</v>
      </c>
      <c r="D4969">
        <v>7308.45458984375</v>
      </c>
    </row>
    <row r="4970" spans="1:4" x14ac:dyDescent="0.3">
      <c r="A4970">
        <v>114.60999999940395</v>
      </c>
      <c r="B4970">
        <v>-751.50649038270251</v>
      </c>
      <c r="C4970">
        <v>0.71240001916885376</v>
      </c>
      <c r="D4970">
        <v>7309.46044921875</v>
      </c>
    </row>
    <row r="4971" spans="1:4" x14ac:dyDescent="0.3">
      <c r="A4971">
        <v>114.66999999992549</v>
      </c>
      <c r="B4971">
        <v>-751.50548962071673</v>
      </c>
      <c r="C4971">
        <v>0.71280002593994141</v>
      </c>
      <c r="D4971">
        <v>7310.552734375</v>
      </c>
    </row>
    <row r="4972" spans="1:4" x14ac:dyDescent="0.3">
      <c r="A4972">
        <v>114.72999999951571</v>
      </c>
      <c r="B4972">
        <v>-751.50449195817248</v>
      </c>
      <c r="C4972">
        <v>0.71319001913070679</v>
      </c>
      <c r="D4972">
        <v>7311.728515625</v>
      </c>
    </row>
    <row r="4973" spans="1:4" x14ac:dyDescent="0.3">
      <c r="A4973">
        <v>114.77999999932945</v>
      </c>
      <c r="B4973">
        <v>-751.50365582421557</v>
      </c>
      <c r="C4973">
        <v>0.71340000629425049</v>
      </c>
      <c r="D4973">
        <v>7312.74755859375</v>
      </c>
    </row>
    <row r="4974" spans="1:4" x14ac:dyDescent="0.3">
      <c r="A4974">
        <v>114.83000000007451</v>
      </c>
      <c r="B4974">
        <v>-751.50282541230456</v>
      </c>
      <c r="C4974">
        <v>0.71380001306533813</v>
      </c>
      <c r="D4974">
        <v>7313.9033203125</v>
      </c>
    </row>
    <row r="4975" spans="1:4" x14ac:dyDescent="0.3">
      <c r="A4975">
        <v>114.87999999988824</v>
      </c>
      <c r="B4975">
        <v>-751.5019886823012</v>
      </c>
      <c r="C4975">
        <v>0.71399998664855957</v>
      </c>
      <c r="D4975">
        <v>7314.96728515625</v>
      </c>
    </row>
    <row r="4976" spans="1:4" x14ac:dyDescent="0.3">
      <c r="A4976">
        <v>114.93999999947846</v>
      </c>
      <c r="B4976">
        <v>-751.50098577454821</v>
      </c>
      <c r="C4976">
        <v>0.71439999341964722</v>
      </c>
      <c r="D4976">
        <v>7316.0888671875</v>
      </c>
    </row>
    <row r="4977" spans="1:4" x14ac:dyDescent="0.3">
      <c r="A4977">
        <v>115</v>
      </c>
      <c r="B4977">
        <v>-751.49999037698046</v>
      </c>
      <c r="C4977">
        <v>0.71480000019073486</v>
      </c>
      <c r="D4977">
        <v>7317.107421875</v>
      </c>
    </row>
    <row r="4978" spans="1:4" x14ac:dyDescent="0.3">
      <c r="A4978">
        <v>115.08000000007451</v>
      </c>
      <c r="B4978">
        <v>-751.49864927247302</v>
      </c>
      <c r="C4978">
        <v>0.71539998054504395</v>
      </c>
      <c r="D4978">
        <v>7318.166015625</v>
      </c>
    </row>
    <row r="4979" spans="1:4" x14ac:dyDescent="0.3">
      <c r="A4979">
        <v>115.16999999992549</v>
      </c>
      <c r="B4979">
        <v>-751.49715236142413</v>
      </c>
      <c r="C4979">
        <v>0.71579998731613159</v>
      </c>
      <c r="D4979">
        <v>7319.2490234375</v>
      </c>
    </row>
    <row r="4980" spans="1:4" x14ac:dyDescent="0.3">
      <c r="A4980">
        <v>115.25999999977648</v>
      </c>
      <c r="B4980">
        <v>-751.49566129163043</v>
      </c>
      <c r="C4980">
        <v>0.71640002727508545</v>
      </c>
      <c r="D4980">
        <v>7320.37353515625</v>
      </c>
    </row>
    <row r="4981" spans="1:4" x14ac:dyDescent="0.3">
      <c r="A4981">
        <v>115.35999999940395</v>
      </c>
      <c r="B4981">
        <v>-751.49398902371661</v>
      </c>
      <c r="C4981">
        <v>0.71719998121261597</v>
      </c>
      <c r="D4981">
        <v>7321.2763671875</v>
      </c>
    </row>
    <row r="4982" spans="1:4" x14ac:dyDescent="0.3">
      <c r="A4982">
        <v>115.43999999947846</v>
      </c>
      <c r="B4982">
        <v>-751.49265924409167</v>
      </c>
      <c r="C4982">
        <v>0.71759998798370361</v>
      </c>
      <c r="D4982">
        <v>7322.3017578125</v>
      </c>
    </row>
    <row r="4983" spans="1:4" x14ac:dyDescent="0.3">
      <c r="A4983">
        <v>115.51999999955297</v>
      </c>
      <c r="B4983">
        <v>-751.49132314637438</v>
      </c>
      <c r="C4983">
        <v>0.71820002794265747</v>
      </c>
      <c r="D4983">
        <v>7323.46630859375</v>
      </c>
    </row>
    <row r="4984" spans="1:4" x14ac:dyDescent="0.3">
      <c r="A4984">
        <v>115.58000000007451</v>
      </c>
      <c r="B4984">
        <v>-751.4903270335509</v>
      </c>
      <c r="C4984">
        <v>0.71859997510910034</v>
      </c>
      <c r="D4984">
        <v>7324.484375</v>
      </c>
    </row>
    <row r="4985" spans="1:4" x14ac:dyDescent="0.3">
      <c r="A4985">
        <v>115.64999999944121</v>
      </c>
      <c r="B4985">
        <v>-751.48916021302477</v>
      </c>
      <c r="C4985">
        <v>0.7192000150680542</v>
      </c>
      <c r="D4985">
        <v>7325.6298828125</v>
      </c>
    </row>
    <row r="4986" spans="1:4" x14ac:dyDescent="0.3">
      <c r="A4986">
        <v>115.71999999973923</v>
      </c>
      <c r="B4986">
        <v>-751.48799267724291</v>
      </c>
      <c r="C4986">
        <v>0.71960002183914185</v>
      </c>
      <c r="D4986">
        <v>7326.65087890625</v>
      </c>
    </row>
    <row r="4987" spans="1:4" x14ac:dyDescent="0.3">
      <c r="A4987">
        <v>115.80999999959022</v>
      </c>
      <c r="B4987">
        <v>-751.48648444131152</v>
      </c>
      <c r="C4987">
        <v>0.72020000219345093</v>
      </c>
      <c r="D4987">
        <v>7327.70068359375</v>
      </c>
    </row>
    <row r="4988" spans="1:4" x14ac:dyDescent="0.3">
      <c r="A4988">
        <v>115.89999999944121</v>
      </c>
      <c r="B4988">
        <v>-751.48498860314623</v>
      </c>
      <c r="C4988">
        <v>0.72099000215530396</v>
      </c>
      <c r="D4988">
        <v>7328.70703125</v>
      </c>
    </row>
    <row r="4989" spans="1:4" x14ac:dyDescent="0.3">
      <c r="A4989">
        <v>116</v>
      </c>
      <c r="B4989">
        <v>-751.48332658723132</v>
      </c>
      <c r="C4989">
        <v>0.72140002250671387</v>
      </c>
      <c r="D4989">
        <v>7329.6669921875</v>
      </c>
    </row>
    <row r="4990" spans="1:4" x14ac:dyDescent="0.3">
      <c r="A4990">
        <v>116.09999999962747</v>
      </c>
      <c r="B4990">
        <v>-751.48165574982897</v>
      </c>
      <c r="C4990">
        <v>0.72219997644424438</v>
      </c>
      <c r="D4990">
        <v>7330.60888671875</v>
      </c>
    </row>
    <row r="4991" spans="1:4" x14ac:dyDescent="0.3">
      <c r="A4991">
        <v>116.18999999947846</v>
      </c>
      <c r="B4991">
        <v>-751.48015085175768</v>
      </c>
      <c r="C4991">
        <v>0.72280001640319824</v>
      </c>
      <c r="D4991">
        <v>7331.755859375</v>
      </c>
    </row>
    <row r="4992" spans="1:4" x14ac:dyDescent="0.3">
      <c r="A4992">
        <v>116.25999999977648</v>
      </c>
      <c r="B4992">
        <v>-751.47899094537036</v>
      </c>
      <c r="C4992">
        <v>0.72320002317428589</v>
      </c>
      <c r="D4992">
        <v>7332.890625</v>
      </c>
    </row>
    <row r="4993" spans="1:4" x14ac:dyDescent="0.3">
      <c r="A4993">
        <v>116.3199999993667</v>
      </c>
      <c r="B4993">
        <v>-751.47798934891955</v>
      </c>
      <c r="C4993">
        <v>0.72359997034072876</v>
      </c>
      <c r="D4993">
        <v>7333.97705078125</v>
      </c>
    </row>
    <row r="4994" spans="1:4" x14ac:dyDescent="0.3">
      <c r="A4994">
        <v>116.37999999988824</v>
      </c>
      <c r="B4994">
        <v>-751.47699478581683</v>
      </c>
      <c r="C4994">
        <v>0.72399997711181641</v>
      </c>
      <c r="D4994">
        <v>7335.115234375</v>
      </c>
    </row>
    <row r="4995" spans="1:4" x14ac:dyDescent="0.3">
      <c r="A4995">
        <v>116.43999999947846</v>
      </c>
      <c r="B4995">
        <v>-751.47599020913378</v>
      </c>
      <c r="C4995">
        <v>0.72439998388290405</v>
      </c>
      <c r="D4995">
        <v>7336.24658203125</v>
      </c>
    </row>
    <row r="4996" spans="1:4" x14ac:dyDescent="0.3">
      <c r="A4996">
        <v>116.50999999977648</v>
      </c>
      <c r="B4996">
        <v>-751.4748286338164</v>
      </c>
      <c r="C4996">
        <v>0.72500002384185791</v>
      </c>
      <c r="D4996">
        <v>7337.37255859375</v>
      </c>
    </row>
    <row r="4997" spans="1:4" x14ac:dyDescent="0.3">
      <c r="A4997">
        <v>116.58999999985099</v>
      </c>
      <c r="B4997">
        <v>-751.47349372819201</v>
      </c>
      <c r="C4997">
        <v>0.72539997100830078</v>
      </c>
      <c r="D4997">
        <v>7338.4755859375</v>
      </c>
    </row>
    <row r="4998" spans="1:4" x14ac:dyDescent="0.3">
      <c r="A4998">
        <v>116.66000000014901</v>
      </c>
      <c r="B4998">
        <v>-751.47232726529376</v>
      </c>
      <c r="C4998">
        <v>0.72600001096725464</v>
      </c>
      <c r="D4998">
        <v>7339.5517578125</v>
      </c>
    </row>
    <row r="4999" spans="1:4" x14ac:dyDescent="0.3">
      <c r="A4999">
        <v>116.72999999951571</v>
      </c>
      <c r="B4999">
        <v>-751.47115841820971</v>
      </c>
      <c r="C4999">
        <v>0.72659999132156372</v>
      </c>
      <c r="D4999">
        <v>7340.6806640625</v>
      </c>
    </row>
    <row r="5000" spans="1:4" x14ac:dyDescent="0.3">
      <c r="A5000">
        <v>116.80999999959022</v>
      </c>
      <c r="B5000">
        <v>-751.46982732728259</v>
      </c>
      <c r="C5000">
        <v>0.72699999809265137</v>
      </c>
      <c r="D5000">
        <v>7341.7060546875</v>
      </c>
    </row>
    <row r="5001" spans="1:4" x14ac:dyDescent="0.3">
      <c r="A5001">
        <v>116.88999999966472</v>
      </c>
      <c r="B5001">
        <v>-751.46849003747241</v>
      </c>
      <c r="C5001">
        <v>0.72759997844696045</v>
      </c>
      <c r="D5001">
        <v>7342.75927734375</v>
      </c>
    </row>
    <row r="5002" spans="1:4" x14ac:dyDescent="0.3">
      <c r="A5002">
        <v>116.95999999996275</v>
      </c>
      <c r="B5002">
        <v>-751.46731952145831</v>
      </c>
      <c r="C5002">
        <v>0.72820001840591431</v>
      </c>
      <c r="D5002">
        <v>7343.91796875</v>
      </c>
    </row>
    <row r="5003" spans="1:4" x14ac:dyDescent="0.3">
      <c r="A5003">
        <v>117.01999999955297</v>
      </c>
      <c r="B5003">
        <v>-751.46632352784411</v>
      </c>
      <c r="C5003">
        <v>0.72860002517700195</v>
      </c>
      <c r="D5003">
        <v>7345.05615234375</v>
      </c>
    </row>
    <row r="5004" spans="1:4" x14ac:dyDescent="0.3">
      <c r="A5004">
        <v>117.0699999993667</v>
      </c>
      <c r="B5004">
        <v>-751.46548942044512</v>
      </c>
      <c r="C5004">
        <v>0.72899997234344482</v>
      </c>
      <c r="D5004">
        <v>7346.130859375</v>
      </c>
    </row>
    <row r="5005" spans="1:4" x14ac:dyDescent="0.3">
      <c r="A5005">
        <v>117.12000000011176</v>
      </c>
      <c r="B5005">
        <v>-751.46465555146472</v>
      </c>
      <c r="C5005">
        <v>0.72939002513885498</v>
      </c>
      <c r="D5005">
        <v>7347.3837890625</v>
      </c>
    </row>
    <row r="5006" spans="1:4" x14ac:dyDescent="0.3">
      <c r="A5006">
        <v>117.16999999992549</v>
      </c>
      <c r="B5006">
        <v>-751.46382204011218</v>
      </c>
      <c r="C5006">
        <v>0.72960001230239868</v>
      </c>
      <c r="D5006">
        <v>7348.60546875</v>
      </c>
    </row>
    <row r="5007" spans="1:4" x14ac:dyDescent="0.3">
      <c r="A5007">
        <v>117.21999999973923</v>
      </c>
      <c r="B5007">
        <v>-751.46299437001483</v>
      </c>
      <c r="C5007">
        <v>0.73000001907348633</v>
      </c>
      <c r="D5007">
        <v>7349.63037109375</v>
      </c>
    </row>
    <row r="5008" spans="1:4" x14ac:dyDescent="0.3">
      <c r="A5008">
        <v>117.27999999932945</v>
      </c>
      <c r="B5008">
        <v>-751.46198752835528</v>
      </c>
      <c r="C5008">
        <v>0.73059999942779541</v>
      </c>
      <c r="D5008">
        <v>7350.73388671875</v>
      </c>
    </row>
    <row r="5009" spans="1:4" x14ac:dyDescent="0.3">
      <c r="A5009">
        <v>117.34999999962747</v>
      </c>
      <c r="B5009">
        <v>-751.46082273438708</v>
      </c>
      <c r="C5009">
        <v>0.731190025806427</v>
      </c>
      <c r="D5009">
        <v>7351.8427734375</v>
      </c>
    </row>
    <row r="5010" spans="1:4" x14ac:dyDescent="0.3">
      <c r="A5010">
        <v>117.41000000014901</v>
      </c>
      <c r="B5010">
        <v>-751.4598231644942</v>
      </c>
      <c r="C5010">
        <v>0.7314000129699707</v>
      </c>
      <c r="D5010">
        <v>7352.98046875</v>
      </c>
    </row>
    <row r="5011" spans="1:4" x14ac:dyDescent="0.3">
      <c r="A5011">
        <v>117.45999999996275</v>
      </c>
      <c r="B5011">
        <v>-751.45898965314166</v>
      </c>
      <c r="C5011">
        <v>0.73198997974395752</v>
      </c>
      <c r="D5011">
        <v>7354.07177734375</v>
      </c>
    </row>
    <row r="5012" spans="1:4" x14ac:dyDescent="0.3">
      <c r="A5012">
        <v>117.51999999955297</v>
      </c>
      <c r="B5012">
        <v>-751.45798924878375</v>
      </c>
      <c r="C5012">
        <v>0.73220998048782349</v>
      </c>
      <c r="D5012">
        <v>7355.12158203125</v>
      </c>
    </row>
    <row r="5013" spans="1:4" x14ac:dyDescent="0.3">
      <c r="A5013">
        <v>117.58999999985099</v>
      </c>
      <c r="B5013">
        <v>-751.45681825593249</v>
      </c>
      <c r="C5013">
        <v>0.73280000686645508</v>
      </c>
      <c r="D5013">
        <v>7356.21923828125</v>
      </c>
    </row>
    <row r="5014" spans="1:4" x14ac:dyDescent="0.3">
      <c r="A5014">
        <v>117.66000000014901</v>
      </c>
      <c r="B5014">
        <v>-751.45566204503314</v>
      </c>
      <c r="C5014">
        <v>0.73339998722076416</v>
      </c>
      <c r="D5014">
        <v>7357.25244140625</v>
      </c>
    </row>
    <row r="5015" spans="1:4" x14ac:dyDescent="0.3">
      <c r="A5015">
        <v>117.71999999973923</v>
      </c>
      <c r="B5015">
        <v>-751.45465639546649</v>
      </c>
      <c r="C5015">
        <v>0.73379999399185181</v>
      </c>
      <c r="D5015">
        <v>7358.3759765625</v>
      </c>
    </row>
    <row r="5016" spans="1:4" x14ac:dyDescent="0.3">
      <c r="A5016">
        <v>117.76999999955297</v>
      </c>
      <c r="B5016">
        <v>-751.45383087113635</v>
      </c>
      <c r="C5016">
        <v>0.73420000076293945</v>
      </c>
      <c r="D5016">
        <v>7359.435546875</v>
      </c>
    </row>
    <row r="5017" spans="1:4" x14ac:dyDescent="0.3">
      <c r="A5017">
        <v>117.8199999993667</v>
      </c>
      <c r="B5017">
        <v>-751.45299020722643</v>
      </c>
      <c r="C5017">
        <v>0.7346000075340271</v>
      </c>
      <c r="D5017">
        <v>7360.50048828125</v>
      </c>
    </row>
    <row r="5018" spans="1:4" x14ac:dyDescent="0.3">
      <c r="A5018">
        <v>117.87000000011176</v>
      </c>
      <c r="B5018">
        <v>-751.45216170266406</v>
      </c>
      <c r="C5018">
        <v>0.73500001430511475</v>
      </c>
      <c r="D5018">
        <v>7361.6962890625</v>
      </c>
    </row>
    <row r="5019" spans="1:4" x14ac:dyDescent="0.3">
      <c r="A5019">
        <v>117.91999999992549</v>
      </c>
      <c r="B5019">
        <v>-751.45132544949786</v>
      </c>
      <c r="C5019">
        <v>0.73540002107620239</v>
      </c>
      <c r="D5019">
        <v>7362.88037109375</v>
      </c>
    </row>
    <row r="5020" spans="1:4" x14ac:dyDescent="0.3">
      <c r="A5020">
        <v>117.96999999973923</v>
      </c>
      <c r="B5020">
        <v>-751.45049146130816</v>
      </c>
      <c r="C5020">
        <v>0.73580002784729004</v>
      </c>
      <c r="D5020">
        <v>7363.9228515625</v>
      </c>
    </row>
    <row r="5021" spans="1:4" x14ac:dyDescent="0.3">
      <c r="A5021">
        <v>118.02999999932945</v>
      </c>
      <c r="B5021">
        <v>-751.44949081853167</v>
      </c>
      <c r="C5021">
        <v>0.73640000820159912</v>
      </c>
      <c r="D5021">
        <v>7365.07470703125</v>
      </c>
    </row>
    <row r="5022" spans="1:4" x14ac:dyDescent="0.3">
      <c r="A5022">
        <v>118.08999999985099</v>
      </c>
      <c r="B5022">
        <v>-751.44849101022021</v>
      </c>
      <c r="C5022">
        <v>0.73680001497268677</v>
      </c>
      <c r="D5022">
        <v>7366.1318359375</v>
      </c>
    </row>
    <row r="5023" spans="1:4" x14ac:dyDescent="0.3">
      <c r="A5023">
        <v>118.14999999944121</v>
      </c>
      <c r="B5023">
        <v>-751.44749167874591</v>
      </c>
      <c r="C5023">
        <v>0.73739999532699585</v>
      </c>
      <c r="D5023">
        <v>7367.13427734375</v>
      </c>
    </row>
    <row r="5024" spans="1:4" x14ac:dyDescent="0.3">
      <c r="A5024">
        <v>118.20999999996275</v>
      </c>
      <c r="B5024">
        <v>-751.44648853257434</v>
      </c>
      <c r="C5024">
        <v>0.7378000020980835</v>
      </c>
      <c r="D5024">
        <v>7368.2236328125</v>
      </c>
    </row>
    <row r="5025" spans="1:4" x14ac:dyDescent="0.3">
      <c r="A5025">
        <v>118.26999999955297</v>
      </c>
      <c r="B5025">
        <v>-751.44549706891314</v>
      </c>
      <c r="C5025">
        <v>0.73839998245239258</v>
      </c>
      <c r="D5025">
        <v>7369.29248046875</v>
      </c>
    </row>
    <row r="5026" spans="1:4" x14ac:dyDescent="0.3">
      <c r="A5026">
        <v>118.33000000007451</v>
      </c>
      <c r="B5026">
        <v>-751.44448891595141</v>
      </c>
      <c r="C5026">
        <v>0.73879998922348022</v>
      </c>
      <c r="D5026">
        <v>7370.37109375</v>
      </c>
    </row>
    <row r="5027" spans="1:4" x14ac:dyDescent="0.3">
      <c r="A5027">
        <v>118.39999999944121</v>
      </c>
      <c r="B5027">
        <v>-751.44332483723895</v>
      </c>
      <c r="C5027">
        <v>0.73940002918243408</v>
      </c>
      <c r="D5027">
        <v>7371.42431640625</v>
      </c>
    </row>
    <row r="5028" spans="1:4" x14ac:dyDescent="0.3">
      <c r="A5028">
        <v>118.46999999973923</v>
      </c>
      <c r="B5028">
        <v>-751.44215861275927</v>
      </c>
      <c r="C5028">
        <v>0.74000000953674316</v>
      </c>
      <c r="D5028">
        <v>7372.5517578125</v>
      </c>
    </row>
    <row r="5029" spans="1:4" x14ac:dyDescent="0.3">
      <c r="A5029">
        <v>118.52999999932945</v>
      </c>
      <c r="B5029">
        <v>-751.44115940049426</v>
      </c>
      <c r="C5029">
        <v>0.74059998989105225</v>
      </c>
      <c r="D5029">
        <v>7373.63671875</v>
      </c>
    </row>
    <row r="5030" spans="1:4" x14ac:dyDescent="0.3">
      <c r="A5030">
        <v>118.58999999985099</v>
      </c>
      <c r="B5030">
        <v>-751.44015208199755</v>
      </c>
      <c r="C5030">
        <v>0.74099999666213989</v>
      </c>
      <c r="D5030">
        <v>7374.8505859375</v>
      </c>
    </row>
    <row r="5031" spans="1:4" x14ac:dyDescent="0.3">
      <c r="A5031">
        <v>118.63999999966472</v>
      </c>
      <c r="B5031">
        <v>-751.43932250455157</v>
      </c>
      <c r="C5031">
        <v>0.74140000343322754</v>
      </c>
      <c r="D5031">
        <v>7375.92626953125</v>
      </c>
    </row>
    <row r="5032" spans="1:4" x14ac:dyDescent="0.3">
      <c r="A5032">
        <v>118.68999999947846</v>
      </c>
      <c r="B5032">
        <v>-751.43849173501269</v>
      </c>
      <c r="C5032">
        <v>0.74180001020431519</v>
      </c>
      <c r="D5032">
        <v>7376.9658203125</v>
      </c>
    </row>
    <row r="5033" spans="1:4" x14ac:dyDescent="0.3">
      <c r="A5033">
        <v>118.73999999929219</v>
      </c>
      <c r="B5033">
        <v>-751.43765548184649</v>
      </c>
      <c r="C5033">
        <v>0.742389976978302</v>
      </c>
      <c r="D5033">
        <v>7377.96826171875</v>
      </c>
    </row>
    <row r="5034" spans="1:4" x14ac:dyDescent="0.3">
      <c r="A5034">
        <v>118.79999999981374</v>
      </c>
      <c r="B5034">
        <v>-751.43666258767382</v>
      </c>
      <c r="C5034">
        <v>0.74279999732971191</v>
      </c>
      <c r="D5034">
        <v>7379.02734375</v>
      </c>
    </row>
    <row r="5035" spans="1:4" x14ac:dyDescent="0.3">
      <c r="A5035">
        <v>118.87000000011176</v>
      </c>
      <c r="B5035">
        <v>-751.43549374058978</v>
      </c>
      <c r="C5035">
        <v>0.743399977684021</v>
      </c>
      <c r="D5035">
        <v>7380.0556640625</v>
      </c>
    </row>
    <row r="5036" spans="1:4" x14ac:dyDescent="0.3">
      <c r="A5036">
        <v>118.93999999947846</v>
      </c>
      <c r="B5036">
        <v>-751.43432131722705</v>
      </c>
      <c r="C5036">
        <v>0.74400001764297485</v>
      </c>
      <c r="D5036">
        <v>7381.1494140625</v>
      </c>
    </row>
    <row r="5037" spans="1:4" x14ac:dyDescent="0.3">
      <c r="A5037">
        <v>119</v>
      </c>
      <c r="B5037">
        <v>-751.43331614449755</v>
      </c>
      <c r="C5037">
        <v>0.74459999799728394</v>
      </c>
      <c r="D5037">
        <v>7382.212890625</v>
      </c>
    </row>
    <row r="5038" spans="1:4" x14ac:dyDescent="0.3">
      <c r="A5038">
        <v>119.0699999993667</v>
      </c>
      <c r="B5038">
        <v>-751.43215886071459</v>
      </c>
      <c r="C5038">
        <v>0.74519997835159302</v>
      </c>
      <c r="D5038">
        <v>7383.24072265625</v>
      </c>
    </row>
    <row r="5039" spans="1:4" x14ac:dyDescent="0.3">
      <c r="A5039">
        <v>119.13999999966472</v>
      </c>
      <c r="B5039">
        <v>-751.43099513963</v>
      </c>
      <c r="C5039">
        <v>0.74580001831054688</v>
      </c>
      <c r="D5039">
        <v>7384.2412109375</v>
      </c>
    </row>
    <row r="5040" spans="1:4" x14ac:dyDescent="0.3">
      <c r="A5040">
        <v>119.20999999996275</v>
      </c>
      <c r="B5040">
        <v>-751.42982569649951</v>
      </c>
      <c r="C5040">
        <v>0.74639999866485596</v>
      </c>
      <c r="D5040">
        <v>7385.29541015625</v>
      </c>
    </row>
    <row r="5041" spans="1:4" x14ac:dyDescent="0.3">
      <c r="A5041">
        <v>119.26999999955297</v>
      </c>
      <c r="B5041">
        <v>-751.42882290795581</v>
      </c>
      <c r="C5041">
        <v>0.74699002504348755</v>
      </c>
      <c r="D5041">
        <v>7386.3134765625</v>
      </c>
    </row>
    <row r="5042" spans="1:4" x14ac:dyDescent="0.3">
      <c r="A5042">
        <v>119.3199999993667</v>
      </c>
      <c r="B5042">
        <v>-751.42799392655627</v>
      </c>
      <c r="C5042">
        <v>0.74720001220703125</v>
      </c>
      <c r="D5042">
        <v>7387.39404296875</v>
      </c>
    </row>
    <row r="5043" spans="1:4" x14ac:dyDescent="0.3">
      <c r="A5043">
        <v>119.37000000011176</v>
      </c>
      <c r="B5043">
        <v>-751.42715969994799</v>
      </c>
      <c r="C5043">
        <v>0.74779999256134033</v>
      </c>
      <c r="D5043">
        <v>7388.5712890625</v>
      </c>
    </row>
    <row r="5044" spans="1:4" x14ac:dyDescent="0.3">
      <c r="A5044">
        <v>119.41000000014901</v>
      </c>
      <c r="B5044">
        <v>-751.42648926690356</v>
      </c>
      <c r="C5044">
        <v>0.74819999933242798</v>
      </c>
      <c r="D5044">
        <v>7389.57470703125</v>
      </c>
    </row>
    <row r="5045" spans="1:4" x14ac:dyDescent="0.3">
      <c r="A5045">
        <v>119.44999999925494</v>
      </c>
      <c r="B5045">
        <v>-751.42581656888262</v>
      </c>
      <c r="C5045">
        <v>0.74860000610351563</v>
      </c>
      <c r="D5045">
        <v>7390.63427734375</v>
      </c>
    </row>
    <row r="5046" spans="1:4" x14ac:dyDescent="0.3">
      <c r="A5046">
        <v>119.5</v>
      </c>
      <c r="B5046">
        <v>-751.4249874682738</v>
      </c>
      <c r="C5046">
        <v>0.74879997968673706</v>
      </c>
      <c r="D5046">
        <v>7391.7529296875</v>
      </c>
    </row>
    <row r="5047" spans="1:4" x14ac:dyDescent="0.3">
      <c r="A5047">
        <v>119.54999999981374</v>
      </c>
      <c r="B5047">
        <v>-751.42415479138629</v>
      </c>
      <c r="C5047">
        <v>0.74940001964569092</v>
      </c>
      <c r="D5047">
        <v>7392.83984375</v>
      </c>
    </row>
    <row r="5048" spans="1:4" x14ac:dyDescent="0.3">
      <c r="A5048">
        <v>119.60999999940395</v>
      </c>
      <c r="B5048">
        <v>-751.42316297009722</v>
      </c>
      <c r="C5048">
        <v>0.74980002641677856</v>
      </c>
      <c r="D5048">
        <v>7394</v>
      </c>
    </row>
    <row r="5049" spans="1:4" x14ac:dyDescent="0.3">
      <c r="A5049">
        <v>119.66999999992549</v>
      </c>
      <c r="B5049">
        <v>-751.42215529397265</v>
      </c>
      <c r="C5049">
        <v>0.75040000677108765</v>
      </c>
      <c r="D5049">
        <v>7395.13525390625</v>
      </c>
    </row>
    <row r="5050" spans="1:4" x14ac:dyDescent="0.3">
      <c r="A5050">
        <v>119.72999999951571</v>
      </c>
      <c r="B5050">
        <v>-751.42116049245135</v>
      </c>
      <c r="C5050">
        <v>0.75099998712539673</v>
      </c>
      <c r="D5050">
        <v>7396.25</v>
      </c>
    </row>
    <row r="5051" spans="1:4" x14ac:dyDescent="0.3">
      <c r="A5051">
        <v>119.79000000003725</v>
      </c>
      <c r="B5051">
        <v>-751.42015865758196</v>
      </c>
      <c r="C5051">
        <v>0.75160002708435059</v>
      </c>
      <c r="D5051">
        <v>7397.4443359375</v>
      </c>
    </row>
    <row r="5052" spans="1:4" x14ac:dyDescent="0.3">
      <c r="A5052">
        <v>119.84999999962747</v>
      </c>
      <c r="B5052">
        <v>-751.41915837243334</v>
      </c>
      <c r="C5052">
        <v>0.75199997425079346</v>
      </c>
      <c r="D5052">
        <v>7398.5146484375</v>
      </c>
    </row>
    <row r="5053" spans="1:4" x14ac:dyDescent="0.3">
      <c r="A5053">
        <v>119.91000000014901</v>
      </c>
      <c r="B5053">
        <v>-751.41815546468035</v>
      </c>
      <c r="C5053">
        <v>0.75260001420974731</v>
      </c>
      <c r="D5053">
        <v>7399.6171875</v>
      </c>
    </row>
    <row r="5054" spans="1:4" x14ac:dyDescent="0.3">
      <c r="A5054">
        <v>119.96999999973923</v>
      </c>
      <c r="B5054">
        <v>-751.41715839818255</v>
      </c>
      <c r="C5054">
        <v>0.75318998098373413</v>
      </c>
      <c r="D5054">
        <v>7400.78466796875</v>
      </c>
    </row>
    <row r="5055" spans="1:4" x14ac:dyDescent="0.3">
      <c r="A5055">
        <v>120.01999999955297</v>
      </c>
      <c r="B5055">
        <v>-751.41632286027209</v>
      </c>
      <c r="C5055">
        <v>0.75360000133514404</v>
      </c>
      <c r="D5055">
        <v>7401.81103515625</v>
      </c>
    </row>
    <row r="5056" spans="1:4" x14ac:dyDescent="0.3">
      <c r="A5056">
        <v>120.0699999993667</v>
      </c>
      <c r="B5056">
        <v>-751.41548827603594</v>
      </c>
      <c r="C5056">
        <v>0.75400000810623169</v>
      </c>
      <c r="D5056">
        <v>7403.0302734375</v>
      </c>
    </row>
    <row r="5057" spans="1:4" x14ac:dyDescent="0.3">
      <c r="A5057">
        <v>120.10999999940395</v>
      </c>
      <c r="B5057">
        <v>-751.4148214192702</v>
      </c>
      <c r="C5057">
        <v>0.75440001487731934</v>
      </c>
      <c r="D5057">
        <v>7404.09033203125</v>
      </c>
    </row>
    <row r="5058" spans="1:4" x14ac:dyDescent="0.3">
      <c r="A5058">
        <v>120.14999999944121</v>
      </c>
      <c r="B5058">
        <v>-751.41415480092303</v>
      </c>
      <c r="C5058">
        <v>0.75479000806808472</v>
      </c>
      <c r="D5058">
        <v>7405.2119140625</v>
      </c>
    </row>
    <row r="5059" spans="1:4" x14ac:dyDescent="0.3">
      <c r="A5059">
        <v>120.18999999947846</v>
      </c>
      <c r="B5059">
        <v>-751.41348567918078</v>
      </c>
      <c r="C5059">
        <v>0.75499999523162842</v>
      </c>
      <c r="D5059">
        <v>7406.310546875</v>
      </c>
    </row>
    <row r="5060" spans="1:4" x14ac:dyDescent="0.3">
      <c r="A5060">
        <v>120.22999999951571</v>
      </c>
      <c r="B5060">
        <v>-751.41282907441393</v>
      </c>
      <c r="C5060">
        <v>0.75540000200271606</v>
      </c>
      <c r="D5060">
        <v>7407.3388671875</v>
      </c>
    </row>
    <row r="5061" spans="1:4" x14ac:dyDescent="0.3">
      <c r="A5061">
        <v>120.27999999932945</v>
      </c>
      <c r="B5061">
        <v>-751.41198507264392</v>
      </c>
      <c r="C5061">
        <v>0.75599998235702515</v>
      </c>
      <c r="D5061">
        <v>7408.5927734375</v>
      </c>
    </row>
    <row r="5062" spans="1:4" x14ac:dyDescent="0.3">
      <c r="A5062">
        <v>120.33000000007451</v>
      </c>
      <c r="B5062">
        <v>-751.41115382626788</v>
      </c>
      <c r="C5062">
        <v>0.75639998912811279</v>
      </c>
      <c r="D5062">
        <v>7409.796875</v>
      </c>
    </row>
    <row r="5063" spans="1:4" x14ac:dyDescent="0.3">
      <c r="A5063">
        <v>120.37999999988824</v>
      </c>
      <c r="B5063">
        <v>-751.41031936124102</v>
      </c>
      <c r="C5063">
        <v>0.75700002908706665</v>
      </c>
      <c r="D5063">
        <v>7410.90966796875</v>
      </c>
    </row>
    <row r="5064" spans="1:4" x14ac:dyDescent="0.3">
      <c r="A5064">
        <v>120.42999999970198</v>
      </c>
      <c r="B5064">
        <v>-751.40948656514422</v>
      </c>
      <c r="C5064">
        <v>0.75721001625061035</v>
      </c>
      <c r="D5064">
        <v>7411.97412109375</v>
      </c>
    </row>
    <row r="5065" spans="1:4" x14ac:dyDescent="0.3">
      <c r="A5065">
        <v>120.47999999951571</v>
      </c>
      <c r="B5065">
        <v>-751.40866092160479</v>
      </c>
      <c r="C5065">
        <v>0.75779002904891968</v>
      </c>
      <c r="D5065">
        <v>7413.11962890625</v>
      </c>
    </row>
    <row r="5066" spans="1:4" x14ac:dyDescent="0.3">
      <c r="A5066">
        <v>120.52999999932945</v>
      </c>
      <c r="B5066">
        <v>-751.40782371476428</v>
      </c>
      <c r="C5066">
        <v>0.75819998979568481</v>
      </c>
      <c r="D5066">
        <v>7414.3740234375</v>
      </c>
    </row>
    <row r="5067" spans="1:4" x14ac:dyDescent="0.3">
      <c r="A5067">
        <v>120.5699999993667</v>
      </c>
      <c r="B5067">
        <v>-751.40715709641711</v>
      </c>
      <c r="C5067">
        <v>0.75859999656677246</v>
      </c>
      <c r="D5067">
        <v>7415.38525390625</v>
      </c>
    </row>
    <row r="5068" spans="1:4" x14ac:dyDescent="0.3">
      <c r="A5068">
        <v>120.62000000011176</v>
      </c>
      <c r="B5068">
        <v>-751.40632048562304</v>
      </c>
      <c r="C5068">
        <v>0.75900000333786011</v>
      </c>
      <c r="D5068">
        <v>7416.552734375</v>
      </c>
    </row>
    <row r="5069" spans="1:4" x14ac:dyDescent="0.3">
      <c r="A5069">
        <v>120.66999999992549</v>
      </c>
      <c r="B5069">
        <v>-751.40549066975848</v>
      </c>
      <c r="C5069">
        <v>0.75940001010894775</v>
      </c>
      <c r="D5069">
        <v>7417.82275390625</v>
      </c>
    </row>
    <row r="5070" spans="1:4" x14ac:dyDescent="0.3">
      <c r="A5070">
        <v>120.70999999996275</v>
      </c>
      <c r="B5070">
        <v>-751.40482452824847</v>
      </c>
      <c r="C5070">
        <v>0.7598000168800354</v>
      </c>
      <c r="D5070">
        <v>7419.00830078125</v>
      </c>
    </row>
    <row r="5071" spans="1:4" x14ac:dyDescent="0.3">
      <c r="A5071">
        <v>120.75</v>
      </c>
      <c r="B5071">
        <v>-751.40415826752917</v>
      </c>
      <c r="C5071">
        <v>0.76019001007080078</v>
      </c>
      <c r="D5071">
        <v>7420.203125</v>
      </c>
    </row>
    <row r="5072" spans="1:4" x14ac:dyDescent="0.3">
      <c r="A5072">
        <v>120.79000000003725</v>
      </c>
      <c r="B5072">
        <v>-751.40347901299731</v>
      </c>
      <c r="C5072">
        <v>0.76039999723434448</v>
      </c>
      <c r="D5072">
        <v>7421.3271484375</v>
      </c>
    </row>
    <row r="5073" spans="1:4" x14ac:dyDescent="0.3">
      <c r="A5073">
        <v>120.83000000007451</v>
      </c>
      <c r="B5073">
        <v>-751.40281799748675</v>
      </c>
      <c r="C5073">
        <v>0.76059997081756592</v>
      </c>
      <c r="D5073">
        <v>7422.56298828125</v>
      </c>
    </row>
    <row r="5074" spans="1:4" x14ac:dyDescent="0.3">
      <c r="A5074">
        <v>120.85999999940395</v>
      </c>
      <c r="B5074">
        <v>-751.40232256367938</v>
      </c>
      <c r="C5074">
        <v>0.76099997758865356</v>
      </c>
      <c r="D5074">
        <v>7423.56640625</v>
      </c>
    </row>
    <row r="5075" spans="1:4" x14ac:dyDescent="0.3">
      <c r="A5075">
        <v>120.88999999966472</v>
      </c>
      <c r="B5075">
        <v>-751.40182581856982</v>
      </c>
      <c r="C5075">
        <v>0.76120001077651978</v>
      </c>
      <c r="D5075">
        <v>7424.6767578125</v>
      </c>
    </row>
    <row r="5076" spans="1:4" x14ac:dyDescent="0.3">
      <c r="A5076">
        <v>120.91999999992549</v>
      </c>
      <c r="B5076">
        <v>-751.40132311299578</v>
      </c>
      <c r="C5076">
        <v>0.76139998435974121</v>
      </c>
      <c r="D5076">
        <v>7425.822265625</v>
      </c>
    </row>
    <row r="5077" spans="1:4" x14ac:dyDescent="0.3">
      <c r="A5077">
        <v>120.94999999925494</v>
      </c>
      <c r="B5077">
        <v>-751.40082517579333</v>
      </c>
      <c r="C5077">
        <v>0.76179999113082886</v>
      </c>
      <c r="D5077">
        <v>7426.98193359375</v>
      </c>
    </row>
    <row r="5078" spans="1:4" x14ac:dyDescent="0.3">
      <c r="A5078">
        <v>120.97999999951571</v>
      </c>
      <c r="B5078">
        <v>-751.40031770184771</v>
      </c>
      <c r="C5078">
        <v>0.76200002431869507</v>
      </c>
      <c r="D5078">
        <v>7428.05517578125</v>
      </c>
    </row>
    <row r="5079" spans="1:4" x14ac:dyDescent="0.3">
      <c r="A5079">
        <v>121.00999999977648</v>
      </c>
      <c r="B5079">
        <v>-751.39982441380755</v>
      </c>
      <c r="C5079">
        <v>0.7621999979019165</v>
      </c>
      <c r="D5079">
        <v>7429.1640625</v>
      </c>
    </row>
    <row r="5080" spans="1:4" x14ac:dyDescent="0.3">
      <c r="A5080">
        <v>121.04000000003725</v>
      </c>
      <c r="B5080">
        <v>-751.39932039693133</v>
      </c>
      <c r="C5080">
        <v>0.76260000467300415</v>
      </c>
      <c r="D5080">
        <v>7430.21533203125</v>
      </c>
    </row>
    <row r="5081" spans="1:4" x14ac:dyDescent="0.3">
      <c r="A5081">
        <v>121.0699999993667</v>
      </c>
      <c r="B5081">
        <v>-751.39882400944964</v>
      </c>
      <c r="C5081">
        <v>0.76279997825622559</v>
      </c>
      <c r="D5081">
        <v>7431.21630859375</v>
      </c>
    </row>
    <row r="5082" spans="1:4" x14ac:dyDescent="0.3">
      <c r="A5082">
        <v>121.10999999940395</v>
      </c>
      <c r="B5082">
        <v>-751.39815572217242</v>
      </c>
      <c r="C5082">
        <v>0.7630000114440918</v>
      </c>
      <c r="D5082">
        <v>7432.533203125</v>
      </c>
    </row>
    <row r="5083" spans="1:4" x14ac:dyDescent="0.3">
      <c r="A5083">
        <v>121.14999999944121</v>
      </c>
      <c r="B5083">
        <v>-751.39748338177935</v>
      </c>
      <c r="C5083">
        <v>0.76358997821807861</v>
      </c>
      <c r="D5083">
        <v>7433.8203125</v>
      </c>
    </row>
    <row r="5084" spans="1:4" x14ac:dyDescent="0.3">
      <c r="A5084">
        <v>121.18999999947846</v>
      </c>
      <c r="B5084">
        <v>-751.39681676343218</v>
      </c>
      <c r="C5084">
        <v>0.76380002498626709</v>
      </c>
      <c r="D5084">
        <v>7435.12939453125</v>
      </c>
    </row>
    <row r="5085" spans="1:4" x14ac:dyDescent="0.3">
      <c r="A5085">
        <v>121.22999999951571</v>
      </c>
      <c r="B5085">
        <v>-751.39615658238665</v>
      </c>
      <c r="C5085">
        <v>0.76419997215270996</v>
      </c>
      <c r="D5085">
        <v>7436.4384765625</v>
      </c>
    </row>
    <row r="5086" spans="1:4" x14ac:dyDescent="0.3">
      <c r="A5086">
        <v>121.26999999955297</v>
      </c>
      <c r="B5086">
        <v>-751.39549044087664</v>
      </c>
      <c r="C5086">
        <v>0.76440000534057617</v>
      </c>
      <c r="D5086">
        <v>7437.73193359375</v>
      </c>
    </row>
    <row r="5087" spans="1:4" x14ac:dyDescent="0.3">
      <c r="A5087">
        <v>121.29999999981374</v>
      </c>
      <c r="B5087">
        <v>-751.39499333813922</v>
      </c>
      <c r="C5087">
        <v>0.76480001211166382</v>
      </c>
      <c r="D5087">
        <v>7438.734375</v>
      </c>
    </row>
    <row r="5088" spans="1:4" x14ac:dyDescent="0.3">
      <c r="A5088">
        <v>121.33999999985099</v>
      </c>
      <c r="B5088">
        <v>-751.39431789830462</v>
      </c>
      <c r="C5088">
        <v>0.76499998569488525</v>
      </c>
      <c r="D5088">
        <v>7440.009765625</v>
      </c>
    </row>
    <row r="5089" spans="1:4" x14ac:dyDescent="0.3">
      <c r="A5089">
        <v>121.37999999988824</v>
      </c>
      <c r="B5089">
        <v>-751.39365795567767</v>
      </c>
      <c r="C5089">
        <v>0.76538997888565063</v>
      </c>
      <c r="D5089">
        <v>7441.25830078125</v>
      </c>
    </row>
    <row r="5090" spans="1:4" x14ac:dyDescent="0.3">
      <c r="A5090">
        <v>121.41999999992549</v>
      </c>
      <c r="B5090">
        <v>-751.39299109891192</v>
      </c>
      <c r="C5090">
        <v>0.76560002565383911</v>
      </c>
      <c r="D5090">
        <v>7442.40234375</v>
      </c>
    </row>
    <row r="5091" spans="1:4" x14ac:dyDescent="0.3">
      <c r="A5091">
        <v>121.45999999996275</v>
      </c>
      <c r="B5091">
        <v>-751.39232257321612</v>
      </c>
      <c r="C5091">
        <v>0.76599997282028198</v>
      </c>
      <c r="D5091">
        <v>7443.6767578125</v>
      </c>
    </row>
    <row r="5092" spans="1:4" x14ac:dyDescent="0.3">
      <c r="A5092">
        <v>121.5</v>
      </c>
      <c r="B5092">
        <v>-751.39165452435748</v>
      </c>
      <c r="C5092">
        <v>0.76620000600814819</v>
      </c>
      <c r="D5092">
        <v>7444.90380859375</v>
      </c>
    </row>
    <row r="5093" spans="1:4" x14ac:dyDescent="0.3">
      <c r="A5093">
        <v>121.52999999932945</v>
      </c>
      <c r="B5093">
        <v>-751.39116242841021</v>
      </c>
      <c r="C5093">
        <v>0.76658999919891357</v>
      </c>
      <c r="D5093">
        <v>7445.91845703125</v>
      </c>
    </row>
    <row r="5094" spans="1:4" x14ac:dyDescent="0.3">
      <c r="A5094">
        <v>121.5699999993667</v>
      </c>
      <c r="B5094">
        <v>-751.39048675015704</v>
      </c>
      <c r="C5094">
        <v>0.76679998636245728</v>
      </c>
      <c r="D5094">
        <v>7447.2060546875</v>
      </c>
    </row>
    <row r="5095" spans="1:4" x14ac:dyDescent="0.3">
      <c r="A5095">
        <v>121.59999999962747</v>
      </c>
      <c r="B5095">
        <v>-751.38998249486224</v>
      </c>
      <c r="C5095">
        <v>0.76700001955032349</v>
      </c>
      <c r="D5095">
        <v>7448.2470703125</v>
      </c>
    </row>
    <row r="5096" spans="1:4" x14ac:dyDescent="0.3">
      <c r="A5096">
        <v>121.62999999988824</v>
      </c>
      <c r="B5096">
        <v>-751.38948944524066</v>
      </c>
      <c r="C5096">
        <v>0.76719999313354492</v>
      </c>
      <c r="D5096">
        <v>7449.26025390625</v>
      </c>
    </row>
    <row r="5097" spans="1:4" x14ac:dyDescent="0.3">
      <c r="A5097">
        <v>121.66999999992549</v>
      </c>
      <c r="B5097">
        <v>-751.38882688000933</v>
      </c>
      <c r="C5097">
        <v>0.76759999990463257</v>
      </c>
      <c r="D5097">
        <v>7450.59619140625</v>
      </c>
    </row>
    <row r="5098" spans="1:4" x14ac:dyDescent="0.3">
      <c r="A5098">
        <v>121.69999999925494</v>
      </c>
      <c r="B5098">
        <v>-751.38832953885333</v>
      </c>
      <c r="C5098">
        <v>0.767799973487854</v>
      </c>
      <c r="D5098">
        <v>7451.6884765625</v>
      </c>
    </row>
    <row r="5099" spans="1:4" x14ac:dyDescent="0.3">
      <c r="A5099">
        <v>121.72999999951571</v>
      </c>
      <c r="B5099">
        <v>-751.38782194569842</v>
      </c>
      <c r="C5099">
        <v>0.76819998025894165</v>
      </c>
      <c r="D5099">
        <v>7452.736328125</v>
      </c>
    </row>
    <row r="5100" spans="1:4" x14ac:dyDescent="0.3">
      <c r="A5100">
        <v>121.75999999977648</v>
      </c>
      <c r="B5100">
        <v>-751.3873236508681</v>
      </c>
      <c r="C5100">
        <v>0.76840001344680786</v>
      </c>
      <c r="D5100">
        <v>7453.740234375</v>
      </c>
    </row>
    <row r="5101" spans="1:4" x14ac:dyDescent="0.3">
      <c r="A5101">
        <v>121.79999999981374</v>
      </c>
      <c r="B5101">
        <v>-751.38665321782366</v>
      </c>
      <c r="C5101">
        <v>0.7685999870300293</v>
      </c>
      <c r="D5101">
        <v>7455.00048828125</v>
      </c>
    </row>
    <row r="5102" spans="1:4" x14ac:dyDescent="0.3">
      <c r="A5102">
        <v>121.83999999985099</v>
      </c>
      <c r="B5102">
        <v>-751.38599518254534</v>
      </c>
      <c r="C5102">
        <v>0.76899999380111694</v>
      </c>
      <c r="D5102">
        <v>7456.244140625</v>
      </c>
    </row>
    <row r="5103" spans="1:4" x14ac:dyDescent="0.3">
      <c r="A5103">
        <v>121.87999999988824</v>
      </c>
      <c r="B5103">
        <v>-751.38531855061785</v>
      </c>
      <c r="C5103">
        <v>0.76940000057220459</v>
      </c>
      <c r="D5103">
        <v>7457.51513671875</v>
      </c>
    </row>
    <row r="5104" spans="1:4" x14ac:dyDescent="0.3">
      <c r="A5104">
        <v>121.91999999992549</v>
      </c>
      <c r="B5104">
        <v>-751.38465836957232</v>
      </c>
      <c r="C5104">
        <v>0.76959997415542603</v>
      </c>
      <c r="D5104">
        <v>7458.6875</v>
      </c>
    </row>
    <row r="5105" spans="1:4" x14ac:dyDescent="0.3">
      <c r="A5105">
        <v>121.95999999996275</v>
      </c>
      <c r="B5105">
        <v>-751.38398507550494</v>
      </c>
      <c r="C5105">
        <v>0.76999002695083618</v>
      </c>
      <c r="D5105">
        <v>7459.8349609375</v>
      </c>
    </row>
    <row r="5106" spans="1:4" x14ac:dyDescent="0.3">
      <c r="A5106">
        <v>122</v>
      </c>
      <c r="B5106">
        <v>-751.3833170266463</v>
      </c>
      <c r="C5106">
        <v>0.77020001411437988</v>
      </c>
      <c r="D5106">
        <v>7460.94140625</v>
      </c>
    </row>
    <row r="5107" spans="1:4" x14ac:dyDescent="0.3">
      <c r="A5107">
        <v>122.04000000003725</v>
      </c>
      <c r="B5107">
        <v>-751.38265827611224</v>
      </c>
      <c r="C5107">
        <v>0.77039998769760132</v>
      </c>
      <c r="D5107">
        <v>7462.052734375</v>
      </c>
    </row>
    <row r="5108" spans="1:4" x14ac:dyDescent="0.3">
      <c r="A5108">
        <v>122.08000000007451</v>
      </c>
      <c r="B5108">
        <v>-751.3819890351607</v>
      </c>
      <c r="C5108">
        <v>0.77079999446868896</v>
      </c>
      <c r="D5108">
        <v>7463.0625</v>
      </c>
    </row>
    <row r="5109" spans="1:4" x14ac:dyDescent="0.3">
      <c r="A5109">
        <v>122.12000000011176</v>
      </c>
      <c r="B5109">
        <v>-751.38132003262774</v>
      </c>
      <c r="C5109">
        <v>0.77120000123977661</v>
      </c>
      <c r="D5109">
        <v>7464.07958984375</v>
      </c>
    </row>
    <row r="5110" spans="1:4" x14ac:dyDescent="0.3">
      <c r="A5110">
        <v>122.16000000014901</v>
      </c>
      <c r="B5110">
        <v>-751.38065484479205</v>
      </c>
      <c r="C5110">
        <v>0.77139997482299805</v>
      </c>
      <c r="D5110">
        <v>7465.10986328125</v>
      </c>
    </row>
    <row r="5111" spans="1:4" x14ac:dyDescent="0.3">
      <c r="A5111">
        <v>122.20999999996275</v>
      </c>
      <c r="B5111">
        <v>-751.37982181027667</v>
      </c>
      <c r="C5111">
        <v>0.77199000120162964</v>
      </c>
      <c r="D5111">
        <v>7466.39013671875</v>
      </c>
    </row>
    <row r="5112" spans="1:4" x14ac:dyDescent="0.3">
      <c r="A5112">
        <v>122.25</v>
      </c>
      <c r="B5112">
        <v>-751.3791494698836</v>
      </c>
      <c r="C5112">
        <v>0.77219998836517334</v>
      </c>
      <c r="D5112">
        <v>7467.4306640625</v>
      </c>
    </row>
    <row r="5113" spans="1:4" x14ac:dyDescent="0.3">
      <c r="A5113">
        <v>122.29000000003725</v>
      </c>
      <c r="B5113">
        <v>-751.37849024251238</v>
      </c>
      <c r="C5113">
        <v>0.77240002155303955</v>
      </c>
      <c r="D5113">
        <v>7468.53662109375</v>
      </c>
    </row>
    <row r="5114" spans="1:4" x14ac:dyDescent="0.3">
      <c r="A5114">
        <v>122.33000000007451</v>
      </c>
      <c r="B5114">
        <v>-751.37782481625811</v>
      </c>
      <c r="C5114">
        <v>0.7728000283241272</v>
      </c>
      <c r="D5114">
        <v>7469.68359375</v>
      </c>
    </row>
    <row r="5115" spans="1:4" x14ac:dyDescent="0.3">
      <c r="A5115">
        <v>122.37000000011176</v>
      </c>
      <c r="B5115">
        <v>-751.37715748265521</v>
      </c>
      <c r="C5115">
        <v>0.77300000190734863</v>
      </c>
      <c r="D5115">
        <v>7470.89013671875</v>
      </c>
    </row>
    <row r="5116" spans="1:4" x14ac:dyDescent="0.3">
      <c r="A5116">
        <v>122.41000000014901</v>
      </c>
      <c r="B5116">
        <v>-751.37648752644793</v>
      </c>
      <c r="C5116">
        <v>0.77340000867843628</v>
      </c>
      <c r="D5116">
        <v>7472.0859375</v>
      </c>
    </row>
    <row r="5117" spans="1:4" x14ac:dyDescent="0.3">
      <c r="A5117">
        <v>122.44999999925494</v>
      </c>
      <c r="B5117">
        <v>-751.37582972958819</v>
      </c>
      <c r="C5117">
        <v>0.77380001544952393</v>
      </c>
      <c r="D5117">
        <v>7473.34912109375</v>
      </c>
    </row>
    <row r="5118" spans="1:4" x14ac:dyDescent="0.3">
      <c r="A5118">
        <v>122.48999999929219</v>
      </c>
      <c r="B5118">
        <v>-751.3751542897536</v>
      </c>
      <c r="C5118">
        <v>0.77399998903274536</v>
      </c>
      <c r="D5118">
        <v>7474.611328125</v>
      </c>
    </row>
    <row r="5119" spans="1:4" x14ac:dyDescent="0.3">
      <c r="A5119">
        <v>122.52999999932945</v>
      </c>
      <c r="B5119">
        <v>-751.37448886349932</v>
      </c>
      <c r="C5119">
        <v>0.77439999580383301</v>
      </c>
      <c r="D5119">
        <v>7475.73291015625</v>
      </c>
    </row>
    <row r="5120" spans="1:4" x14ac:dyDescent="0.3">
      <c r="A5120">
        <v>122.5699999993667</v>
      </c>
      <c r="B5120">
        <v>-751.37382319882647</v>
      </c>
      <c r="C5120">
        <v>0.77460002899169922</v>
      </c>
      <c r="D5120">
        <v>7476.7353515625</v>
      </c>
    </row>
    <row r="5121" spans="1:4" x14ac:dyDescent="0.3">
      <c r="A5121">
        <v>122.62000000011176</v>
      </c>
      <c r="B5121">
        <v>-751.37299040272967</v>
      </c>
      <c r="C5121">
        <v>0.77499997615814209</v>
      </c>
      <c r="D5121">
        <v>7477.99072265625</v>
      </c>
    </row>
    <row r="5122" spans="1:4" x14ac:dyDescent="0.3">
      <c r="A5122">
        <v>122.66999999992549</v>
      </c>
      <c r="B5122">
        <v>-751.37215760663287</v>
      </c>
      <c r="C5122">
        <v>0.77539998292922974</v>
      </c>
      <c r="D5122">
        <v>7479.19873046875</v>
      </c>
    </row>
    <row r="5123" spans="1:4" x14ac:dyDescent="0.3">
      <c r="A5123">
        <v>122.70999999996275</v>
      </c>
      <c r="B5123">
        <v>-751.37149384930865</v>
      </c>
      <c r="C5123">
        <v>0.77579998970031738</v>
      </c>
      <c r="D5123">
        <v>7480.22119140625</v>
      </c>
    </row>
    <row r="5124" spans="1:4" x14ac:dyDescent="0.3">
      <c r="A5124">
        <v>122.75</v>
      </c>
      <c r="B5124">
        <v>-751.37083199933306</v>
      </c>
      <c r="C5124">
        <v>0.77600002288818359</v>
      </c>
      <c r="D5124">
        <v>7481.2919921875</v>
      </c>
    </row>
    <row r="5125" spans="1:4" x14ac:dyDescent="0.3">
      <c r="A5125">
        <v>122.79999999981374</v>
      </c>
      <c r="B5125">
        <v>-751.36998442128436</v>
      </c>
      <c r="C5125">
        <v>0.77640002965927124</v>
      </c>
      <c r="D5125">
        <v>7482.427734375</v>
      </c>
    </row>
    <row r="5126" spans="1:4" x14ac:dyDescent="0.3">
      <c r="A5126">
        <v>122.84999999962747</v>
      </c>
      <c r="B5126">
        <v>-751.36915496304766</v>
      </c>
      <c r="C5126">
        <v>0.77679997682571411</v>
      </c>
      <c r="D5126">
        <v>7483.5439453125</v>
      </c>
    </row>
    <row r="5127" spans="1:4" x14ac:dyDescent="0.3">
      <c r="A5127">
        <v>122.89999999944121</v>
      </c>
      <c r="B5127">
        <v>-751.36832598164813</v>
      </c>
      <c r="C5127">
        <v>0.77719998359680176</v>
      </c>
      <c r="D5127">
        <v>7484.580078125</v>
      </c>
    </row>
    <row r="5128" spans="1:4" x14ac:dyDescent="0.3">
      <c r="A5128">
        <v>122.94999999925494</v>
      </c>
      <c r="B5128">
        <v>-751.3674900861098</v>
      </c>
      <c r="C5128">
        <v>0.7775999903678894</v>
      </c>
      <c r="D5128">
        <v>7485.6240234375</v>
      </c>
    </row>
    <row r="5129" spans="1:4" x14ac:dyDescent="0.3">
      <c r="A5129">
        <v>123</v>
      </c>
      <c r="B5129">
        <v>-751.36666205838458</v>
      </c>
      <c r="C5129">
        <v>0.77799999713897705</v>
      </c>
      <c r="D5129">
        <v>7486.77587890625</v>
      </c>
    </row>
    <row r="5130" spans="1:4" x14ac:dyDescent="0.3">
      <c r="A5130">
        <v>123.04999999981374</v>
      </c>
      <c r="B5130">
        <v>-751.3658278317763</v>
      </c>
      <c r="C5130">
        <v>0.7784000039100647</v>
      </c>
      <c r="D5130">
        <v>7487.951171875</v>
      </c>
    </row>
    <row r="5131" spans="1:4" x14ac:dyDescent="0.3">
      <c r="A5131">
        <v>123.08999999985099</v>
      </c>
      <c r="B5131">
        <v>-751.36515978291766</v>
      </c>
      <c r="C5131">
        <v>0.77859997749328613</v>
      </c>
      <c r="D5131">
        <v>7488.97705078125</v>
      </c>
    </row>
    <row r="5132" spans="1:4" x14ac:dyDescent="0.3">
      <c r="A5132">
        <v>123.12999999988824</v>
      </c>
      <c r="B5132">
        <v>-751.36449125722186</v>
      </c>
      <c r="C5132">
        <v>0.77899998426437378</v>
      </c>
      <c r="D5132">
        <v>7490.01953125</v>
      </c>
    </row>
    <row r="5133" spans="1:4" x14ac:dyDescent="0.3">
      <c r="A5133">
        <v>123.16999999992549</v>
      </c>
      <c r="B5133">
        <v>-751.36382606938616</v>
      </c>
      <c r="C5133">
        <v>0.77939999103546143</v>
      </c>
      <c r="D5133">
        <v>7491.14111328125</v>
      </c>
    </row>
    <row r="5134" spans="1:4" x14ac:dyDescent="0.3">
      <c r="A5134">
        <v>123.20999999996275</v>
      </c>
      <c r="B5134">
        <v>-751.36315229848162</v>
      </c>
      <c r="C5134">
        <v>0.77960002422332764</v>
      </c>
      <c r="D5134">
        <v>7492.3408203125</v>
      </c>
    </row>
    <row r="5135" spans="1:4" x14ac:dyDescent="0.3">
      <c r="A5135">
        <v>123.25</v>
      </c>
      <c r="B5135">
        <v>-751.36249068692462</v>
      </c>
      <c r="C5135">
        <v>0.77999997138977051</v>
      </c>
      <c r="D5135">
        <v>7493.52392578125</v>
      </c>
    </row>
    <row r="5136" spans="1:4" x14ac:dyDescent="0.3">
      <c r="A5136">
        <v>123.29000000003725</v>
      </c>
      <c r="B5136">
        <v>-751.36182263806597</v>
      </c>
      <c r="C5136">
        <v>0.78020000457763672</v>
      </c>
      <c r="D5136">
        <v>7494.56298828125</v>
      </c>
    </row>
    <row r="5137" spans="1:4" x14ac:dyDescent="0.3">
      <c r="A5137">
        <v>123.33999999985099</v>
      </c>
      <c r="B5137">
        <v>-751.36098650410906</v>
      </c>
      <c r="C5137">
        <v>0.78060001134872437</v>
      </c>
      <c r="D5137">
        <v>7495.7890625</v>
      </c>
    </row>
    <row r="5138" spans="1:4" x14ac:dyDescent="0.3">
      <c r="A5138">
        <v>123.38999999966472</v>
      </c>
      <c r="B5138">
        <v>-751.36015394643084</v>
      </c>
      <c r="C5138">
        <v>0.78100001811981201</v>
      </c>
      <c r="D5138">
        <v>7496.9775390625</v>
      </c>
    </row>
    <row r="5139" spans="1:4" x14ac:dyDescent="0.3">
      <c r="A5139">
        <v>123.43999999947846</v>
      </c>
      <c r="B5139">
        <v>-751.35931900456683</v>
      </c>
      <c r="C5139">
        <v>0.78139001131057739</v>
      </c>
      <c r="D5139">
        <v>7498.12353515625</v>
      </c>
    </row>
    <row r="5140" spans="1:4" x14ac:dyDescent="0.3">
      <c r="A5140">
        <v>123.48999999929219</v>
      </c>
      <c r="B5140">
        <v>-751.35848620847003</v>
      </c>
      <c r="C5140">
        <v>0.78179997205734253</v>
      </c>
      <c r="D5140">
        <v>7499.30224609375</v>
      </c>
    </row>
    <row r="5141" spans="1:4" x14ac:dyDescent="0.3">
      <c r="A5141">
        <v>123.54000000003725</v>
      </c>
      <c r="B5141">
        <v>-751.35765603497759</v>
      </c>
      <c r="C5141">
        <v>0.78200000524520874</v>
      </c>
      <c r="D5141">
        <v>7500.5068359375</v>
      </c>
    </row>
    <row r="5142" spans="1:4" x14ac:dyDescent="0.3">
      <c r="A5142">
        <v>123.58999999985099</v>
      </c>
      <c r="B5142">
        <v>-751.35681799367205</v>
      </c>
      <c r="C5142">
        <v>0.78240001201629639</v>
      </c>
      <c r="D5142">
        <v>7501.72802734375</v>
      </c>
    </row>
    <row r="5143" spans="1:4" x14ac:dyDescent="0.3">
      <c r="A5143">
        <v>123.63999999966472</v>
      </c>
      <c r="B5143">
        <v>-751.3559868665053</v>
      </c>
      <c r="C5143">
        <v>0.78280001878738403</v>
      </c>
      <c r="D5143">
        <v>7502.82177734375</v>
      </c>
    </row>
    <row r="5144" spans="1:4" x14ac:dyDescent="0.3">
      <c r="A5144">
        <v>123.68999999947846</v>
      </c>
      <c r="B5144">
        <v>-751.35515788510577</v>
      </c>
      <c r="C5144">
        <v>0.78320002555847168</v>
      </c>
      <c r="D5144">
        <v>7503.83251953125</v>
      </c>
    </row>
    <row r="5145" spans="1:4" x14ac:dyDescent="0.3">
      <c r="A5145">
        <v>123.75</v>
      </c>
      <c r="B5145">
        <v>-751.35415795758502</v>
      </c>
      <c r="C5145">
        <v>0.78359997272491455</v>
      </c>
      <c r="D5145">
        <v>7505.03515625</v>
      </c>
    </row>
    <row r="5146" spans="1:4" x14ac:dyDescent="0.3">
      <c r="A5146">
        <v>123.79999999981374</v>
      </c>
      <c r="B5146">
        <v>-751.353318485768</v>
      </c>
      <c r="C5146">
        <v>0.7839999794960022</v>
      </c>
      <c r="D5146">
        <v>7506.1630859375</v>
      </c>
    </row>
    <row r="5147" spans="1:4" x14ac:dyDescent="0.3">
      <c r="A5147">
        <v>123.83999999985099</v>
      </c>
      <c r="B5147">
        <v>-751.35265115216509</v>
      </c>
      <c r="C5147">
        <v>0.78420001268386841</v>
      </c>
      <c r="D5147">
        <v>7507.30712890625</v>
      </c>
    </row>
    <row r="5148" spans="1:4" x14ac:dyDescent="0.3">
      <c r="A5148">
        <v>123.87999999988824</v>
      </c>
      <c r="B5148">
        <v>-751.35198811009661</v>
      </c>
      <c r="C5148">
        <v>0.78460001945495605</v>
      </c>
      <c r="D5148">
        <v>7508.43017578125</v>
      </c>
    </row>
    <row r="5149" spans="1:4" x14ac:dyDescent="0.3">
      <c r="A5149">
        <v>123.91999999992549</v>
      </c>
      <c r="B5149">
        <v>-751.35131934598223</v>
      </c>
      <c r="C5149">
        <v>0.78479999303817749</v>
      </c>
      <c r="D5149">
        <v>7509.63427734375</v>
      </c>
    </row>
    <row r="5150" spans="1:4" x14ac:dyDescent="0.3">
      <c r="A5150">
        <v>123.95999999996275</v>
      </c>
      <c r="B5150">
        <v>-751.35065415814654</v>
      </c>
      <c r="C5150">
        <v>0.7850000262260437</v>
      </c>
      <c r="D5150">
        <v>7510.90087890625</v>
      </c>
    </row>
    <row r="5151" spans="1:4" x14ac:dyDescent="0.3">
      <c r="A5151">
        <v>124</v>
      </c>
      <c r="B5151">
        <v>-751.34998300984637</v>
      </c>
      <c r="C5151">
        <v>0.78539997339248657</v>
      </c>
      <c r="D5151">
        <v>7512.09130859375</v>
      </c>
    </row>
    <row r="5152" spans="1:4" x14ac:dyDescent="0.3">
      <c r="A5152">
        <v>124.04000000003725</v>
      </c>
      <c r="B5152">
        <v>-751.34932449773089</v>
      </c>
      <c r="C5152">
        <v>0.78560000658035278</v>
      </c>
      <c r="D5152">
        <v>7513.17724609375</v>
      </c>
    </row>
    <row r="5153" spans="1:4" x14ac:dyDescent="0.3">
      <c r="A5153">
        <v>124.08999999985099</v>
      </c>
      <c r="B5153">
        <v>-751.34848907902972</v>
      </c>
      <c r="C5153">
        <v>0.78600001335144043</v>
      </c>
      <c r="D5153">
        <v>7514.4306640625</v>
      </c>
    </row>
    <row r="5154" spans="1:4" x14ac:dyDescent="0.3">
      <c r="A5154">
        <v>124.13999999966472</v>
      </c>
      <c r="B5154">
        <v>-751.34765437558428</v>
      </c>
      <c r="C5154">
        <v>0.78639000654220581</v>
      </c>
      <c r="D5154">
        <v>7515.6376953125</v>
      </c>
    </row>
    <row r="5155" spans="1:4" x14ac:dyDescent="0.3">
      <c r="A5155">
        <v>124.18999999947846</v>
      </c>
      <c r="B5155">
        <v>-751.34682348683612</v>
      </c>
      <c r="C5155">
        <v>0.78679001331329346</v>
      </c>
      <c r="D5155">
        <v>7516.81005859375</v>
      </c>
    </row>
    <row r="5156" spans="1:4" x14ac:dyDescent="0.3">
      <c r="A5156">
        <v>124.23999999929219</v>
      </c>
      <c r="B5156">
        <v>-751.34598782971636</v>
      </c>
      <c r="C5156">
        <v>0.78700000047683716</v>
      </c>
      <c r="D5156">
        <v>7517.939453125</v>
      </c>
    </row>
    <row r="5157" spans="1:4" x14ac:dyDescent="0.3">
      <c r="A5157">
        <v>124.29000000003725</v>
      </c>
      <c r="B5157">
        <v>-751.34515336468951</v>
      </c>
      <c r="C5157">
        <v>0.7874000072479248</v>
      </c>
      <c r="D5157">
        <v>7519.1083984375</v>
      </c>
    </row>
    <row r="5158" spans="1:4" x14ac:dyDescent="0.3">
      <c r="A5158">
        <v>124.33999999985099</v>
      </c>
      <c r="B5158">
        <v>-751.34433082059161</v>
      </c>
      <c r="C5158">
        <v>0.78759998083114624</v>
      </c>
      <c r="D5158">
        <v>7520.2529296875</v>
      </c>
    </row>
    <row r="5159" spans="1:4" x14ac:dyDescent="0.3">
      <c r="A5159">
        <v>124.38999999966472</v>
      </c>
      <c r="B5159">
        <v>-751.34348967984454</v>
      </c>
      <c r="C5159">
        <v>0.78799998760223389</v>
      </c>
      <c r="D5159">
        <v>7521.400390625</v>
      </c>
    </row>
    <row r="5160" spans="1:4" x14ac:dyDescent="0.3">
      <c r="A5160">
        <v>124.43999999947846</v>
      </c>
      <c r="B5160">
        <v>-751.34264782384173</v>
      </c>
      <c r="C5160">
        <v>0.7882000207901001</v>
      </c>
      <c r="D5160">
        <v>7522.49951171875</v>
      </c>
    </row>
    <row r="5161" spans="1:4" x14ac:dyDescent="0.3">
      <c r="A5161">
        <v>124.5</v>
      </c>
      <c r="B5161">
        <v>-751.34165647938983</v>
      </c>
      <c r="C5161">
        <v>0.78860002756118774</v>
      </c>
      <c r="D5161">
        <v>7523.6572265625</v>
      </c>
    </row>
    <row r="5162" spans="1:4" x14ac:dyDescent="0.3">
      <c r="A5162">
        <v>124.54999999981374</v>
      </c>
      <c r="B5162">
        <v>-751.34082249120013</v>
      </c>
      <c r="C5162">
        <v>0.78899997472763062</v>
      </c>
      <c r="D5162">
        <v>7524.759765625</v>
      </c>
    </row>
    <row r="5163" spans="1:4" x14ac:dyDescent="0.3">
      <c r="A5163">
        <v>124.59999999962747</v>
      </c>
      <c r="B5163">
        <v>-751.33998325780169</v>
      </c>
      <c r="C5163">
        <v>0.78939998149871826</v>
      </c>
      <c r="D5163">
        <v>7525.90185546875</v>
      </c>
    </row>
    <row r="5164" spans="1:4" x14ac:dyDescent="0.3">
      <c r="A5164">
        <v>124.64999999944121</v>
      </c>
      <c r="B5164">
        <v>-751.33915666058795</v>
      </c>
      <c r="C5164">
        <v>0.78960001468658447</v>
      </c>
      <c r="D5164">
        <v>7527.150390625</v>
      </c>
    </row>
    <row r="5165" spans="1:4" x14ac:dyDescent="0.3">
      <c r="A5165">
        <v>124.68999999947846</v>
      </c>
      <c r="B5165">
        <v>-751.33849051907794</v>
      </c>
      <c r="C5165">
        <v>0.78979998826980591</v>
      </c>
      <c r="D5165">
        <v>7528.25146484375</v>
      </c>
    </row>
    <row r="5166" spans="1:4" x14ac:dyDescent="0.3">
      <c r="A5166">
        <v>124.72999999951571</v>
      </c>
      <c r="B5166">
        <v>-751.33783081486956</v>
      </c>
      <c r="C5166">
        <v>0.79018998146057129</v>
      </c>
      <c r="D5166">
        <v>7529.451171875</v>
      </c>
    </row>
    <row r="5167" spans="1:4" x14ac:dyDescent="0.3">
      <c r="A5167">
        <v>124.76999999955297</v>
      </c>
      <c r="B5167">
        <v>-751.3371572823836</v>
      </c>
      <c r="C5167">
        <v>0.79040002822875977</v>
      </c>
      <c r="D5167">
        <v>7530.623046875</v>
      </c>
    </row>
    <row r="5168" spans="1:4" x14ac:dyDescent="0.3">
      <c r="A5168">
        <v>124.80999999959022</v>
      </c>
      <c r="B5168">
        <v>-751.33648899510638</v>
      </c>
      <c r="C5168">
        <v>0.7906000018119812</v>
      </c>
      <c r="D5168">
        <v>7531.74853515625</v>
      </c>
    </row>
    <row r="5169" spans="1:4" x14ac:dyDescent="0.3">
      <c r="A5169">
        <v>124.85999999940395</v>
      </c>
      <c r="B5169">
        <v>-751.33565619900958</v>
      </c>
      <c r="C5169">
        <v>0.79079997539520264</v>
      </c>
      <c r="D5169">
        <v>7532.841796875</v>
      </c>
    </row>
    <row r="5170" spans="1:4" x14ac:dyDescent="0.3">
      <c r="A5170">
        <v>124.91000000014901</v>
      </c>
      <c r="B5170">
        <v>-751.33482459500567</v>
      </c>
      <c r="C5170">
        <v>0.79119998216629028</v>
      </c>
      <c r="D5170">
        <v>7533.8662109375</v>
      </c>
    </row>
    <row r="5171" spans="1:4" x14ac:dyDescent="0.3">
      <c r="A5171">
        <v>124.96999999973923</v>
      </c>
      <c r="B5171">
        <v>-751.33382228329913</v>
      </c>
      <c r="C5171">
        <v>0.79140001535415649</v>
      </c>
      <c r="D5171">
        <v>7534.9697265625</v>
      </c>
    </row>
    <row r="5172" spans="1:4" x14ac:dyDescent="0.3">
      <c r="A5172">
        <v>125.02999999932945</v>
      </c>
      <c r="B5172">
        <v>-751.33282569363848</v>
      </c>
      <c r="C5172">
        <v>0.79180002212524414</v>
      </c>
      <c r="D5172">
        <v>7536.044921875</v>
      </c>
    </row>
    <row r="5173" spans="1:4" x14ac:dyDescent="0.3">
      <c r="A5173">
        <v>125.08999999985099</v>
      </c>
      <c r="B5173">
        <v>-751.33182648137347</v>
      </c>
      <c r="C5173">
        <v>0.79220002889633179</v>
      </c>
      <c r="D5173">
        <v>7537.18115234375</v>
      </c>
    </row>
    <row r="5174" spans="1:4" x14ac:dyDescent="0.3">
      <c r="A5174">
        <v>125.14999999944121</v>
      </c>
      <c r="B5174">
        <v>-751.33082464650408</v>
      </c>
      <c r="C5174">
        <v>0.79259997606277466</v>
      </c>
      <c r="D5174">
        <v>7538.3466796875</v>
      </c>
    </row>
    <row r="5175" spans="1:4" x14ac:dyDescent="0.3">
      <c r="A5175">
        <v>125.20999999996275</v>
      </c>
      <c r="B5175">
        <v>-751.32982209637896</v>
      </c>
      <c r="C5175">
        <v>0.7929999828338623</v>
      </c>
      <c r="D5175">
        <v>7539.501953125</v>
      </c>
    </row>
    <row r="5176" spans="1:4" x14ac:dyDescent="0.3">
      <c r="A5176">
        <v>125.25999999977648</v>
      </c>
      <c r="B5176">
        <v>-751.32898930028216</v>
      </c>
      <c r="C5176">
        <v>0.79320001602172852</v>
      </c>
      <c r="D5176">
        <v>7540.51025390625</v>
      </c>
    </row>
    <row r="5177" spans="1:4" x14ac:dyDescent="0.3">
      <c r="A5177">
        <v>125.30999999959022</v>
      </c>
      <c r="B5177">
        <v>-751.3281572194411</v>
      </c>
      <c r="C5177">
        <v>0.79339998960494995</v>
      </c>
      <c r="D5177">
        <v>7541.5224609375</v>
      </c>
    </row>
    <row r="5178" spans="1:4" x14ac:dyDescent="0.3">
      <c r="A5178">
        <v>125.35999999940395</v>
      </c>
      <c r="B5178">
        <v>-751.32732966855303</v>
      </c>
      <c r="C5178">
        <v>0.79378998279571533</v>
      </c>
      <c r="D5178">
        <v>7542.640625</v>
      </c>
    </row>
    <row r="5179" spans="1:4" x14ac:dyDescent="0.3">
      <c r="A5179">
        <v>125.41000000014901</v>
      </c>
      <c r="B5179">
        <v>-751.32648566678301</v>
      </c>
      <c r="C5179">
        <v>0.79400002956390381</v>
      </c>
      <c r="D5179">
        <v>7543.9384765625</v>
      </c>
    </row>
    <row r="5180" spans="1:4" x14ac:dyDescent="0.3">
      <c r="A5180">
        <v>125.44999999925494</v>
      </c>
      <c r="B5180">
        <v>-751.325819525273</v>
      </c>
      <c r="C5180">
        <v>0.79420000314712524</v>
      </c>
      <c r="D5180">
        <v>7545</v>
      </c>
    </row>
    <row r="5181" spans="1:4" x14ac:dyDescent="0.3">
      <c r="A5181">
        <v>125.48999999929219</v>
      </c>
      <c r="B5181">
        <v>-751.32515886739031</v>
      </c>
      <c r="C5181">
        <v>0.79439997673034668</v>
      </c>
      <c r="D5181">
        <v>7546.0986328125</v>
      </c>
    </row>
    <row r="5182" spans="1:4" x14ac:dyDescent="0.3">
      <c r="A5182">
        <v>125.52999999932945</v>
      </c>
      <c r="B5182">
        <v>-751.32448557332293</v>
      </c>
      <c r="C5182">
        <v>0.79460000991821289</v>
      </c>
      <c r="D5182">
        <v>7547.232421875</v>
      </c>
    </row>
    <row r="5183" spans="1:4" x14ac:dyDescent="0.3">
      <c r="A5183">
        <v>125.5699999993667</v>
      </c>
      <c r="B5183">
        <v>-751.32382801488177</v>
      </c>
      <c r="C5183">
        <v>0.79479998350143433</v>
      </c>
      <c r="D5183">
        <v>7548.5419921875</v>
      </c>
    </row>
    <row r="5184" spans="1:4" x14ac:dyDescent="0.3">
      <c r="A5184">
        <v>125.60999999940395</v>
      </c>
      <c r="B5184">
        <v>-751.32315352872149</v>
      </c>
      <c r="C5184">
        <v>0.79500001668930054</v>
      </c>
      <c r="D5184">
        <v>7549.677734375</v>
      </c>
    </row>
    <row r="5185" spans="1:4" x14ac:dyDescent="0.3">
      <c r="A5185">
        <v>125.66000000014901</v>
      </c>
      <c r="B5185">
        <v>-751.32232073262469</v>
      </c>
      <c r="C5185">
        <v>0.79519999027252197</v>
      </c>
      <c r="D5185">
        <v>7550.888671875</v>
      </c>
    </row>
    <row r="5186" spans="1:4" x14ac:dyDescent="0.3">
      <c r="A5186">
        <v>125.70999999996275</v>
      </c>
      <c r="B5186">
        <v>-751.32149556592242</v>
      </c>
      <c r="C5186">
        <v>0.79559999704360962</v>
      </c>
      <c r="D5186">
        <v>7552.01123046875</v>
      </c>
    </row>
    <row r="5187" spans="1:4" x14ac:dyDescent="0.3">
      <c r="A5187">
        <v>125.75999999977648</v>
      </c>
      <c r="B5187">
        <v>-751.32065251782672</v>
      </c>
      <c r="C5187">
        <v>0.79579997062683105</v>
      </c>
      <c r="D5187">
        <v>7553.189453125</v>
      </c>
    </row>
    <row r="5188" spans="1:4" x14ac:dyDescent="0.3">
      <c r="A5188">
        <v>125.79999999981374</v>
      </c>
      <c r="B5188">
        <v>-751.31999662831561</v>
      </c>
      <c r="C5188">
        <v>0.79600000381469727</v>
      </c>
      <c r="D5188">
        <v>7554.24267578125</v>
      </c>
    </row>
    <row r="5189" spans="1:4" x14ac:dyDescent="0.3">
      <c r="A5189">
        <v>125.83999999985099</v>
      </c>
      <c r="B5189">
        <v>-751.31932238057391</v>
      </c>
      <c r="C5189">
        <v>0.7961999773979187</v>
      </c>
      <c r="D5189">
        <v>7555.33544921875</v>
      </c>
    </row>
    <row r="5190" spans="1:4" x14ac:dyDescent="0.3">
      <c r="A5190">
        <v>125.87999999988824</v>
      </c>
      <c r="B5190">
        <v>-751.31865957692401</v>
      </c>
      <c r="C5190">
        <v>0.79640001058578491</v>
      </c>
      <c r="D5190">
        <v>7556.41357421875</v>
      </c>
    </row>
    <row r="5191" spans="1:4" x14ac:dyDescent="0.3">
      <c r="A5191">
        <v>125.91999999992549</v>
      </c>
      <c r="B5191">
        <v>-751.31799152806536</v>
      </c>
      <c r="C5191">
        <v>0.79659998416900635</v>
      </c>
      <c r="D5191">
        <v>7557.43505859375</v>
      </c>
    </row>
    <row r="5192" spans="1:4" x14ac:dyDescent="0.3">
      <c r="A5192">
        <v>125.95999999996275</v>
      </c>
      <c r="B5192">
        <v>-751.31732133343951</v>
      </c>
      <c r="C5192">
        <v>0.79680001735687256</v>
      </c>
      <c r="D5192">
        <v>7558.48193359375</v>
      </c>
    </row>
    <row r="5193" spans="1:4" x14ac:dyDescent="0.3">
      <c r="A5193">
        <v>126</v>
      </c>
      <c r="B5193">
        <v>-751.31665495351092</v>
      </c>
      <c r="C5193">
        <v>0.79719001054763794</v>
      </c>
      <c r="D5193">
        <v>7559.5517578125</v>
      </c>
    </row>
    <row r="5194" spans="1:4" x14ac:dyDescent="0.3">
      <c r="A5194">
        <v>126.04000000003725</v>
      </c>
      <c r="B5194">
        <v>-751.31598189786212</v>
      </c>
      <c r="C5194">
        <v>0.79720002412796021</v>
      </c>
      <c r="D5194">
        <v>7560.56640625</v>
      </c>
    </row>
    <row r="5195" spans="1:4" x14ac:dyDescent="0.3">
      <c r="A5195">
        <v>126.08000000007451</v>
      </c>
      <c r="B5195">
        <v>-751.3153272004439</v>
      </c>
      <c r="C5195">
        <v>0.79739999771118164</v>
      </c>
      <c r="D5195">
        <v>7561.64892578125</v>
      </c>
    </row>
    <row r="5196" spans="1:4" x14ac:dyDescent="0.3">
      <c r="A5196">
        <v>126.12000000011176</v>
      </c>
      <c r="B5196">
        <v>-751.31465009167925</v>
      </c>
      <c r="C5196">
        <v>0.79759997129440308</v>
      </c>
      <c r="D5196">
        <v>7562.6962890625</v>
      </c>
    </row>
    <row r="5197" spans="1:4" x14ac:dyDescent="0.3">
      <c r="A5197">
        <v>126.16000000014901</v>
      </c>
      <c r="B5197">
        <v>-751.31399229481951</v>
      </c>
      <c r="C5197">
        <v>0.79780000448226929</v>
      </c>
      <c r="D5197">
        <v>7563.86474609375</v>
      </c>
    </row>
    <row r="5198" spans="1:4" x14ac:dyDescent="0.3">
      <c r="A5198">
        <v>126.19999999925494</v>
      </c>
      <c r="B5198">
        <v>-751.31332877591387</v>
      </c>
      <c r="C5198">
        <v>0.79799997806549072</v>
      </c>
      <c r="D5198">
        <v>7565.03759765625</v>
      </c>
    </row>
    <row r="5199" spans="1:4" x14ac:dyDescent="0.3">
      <c r="A5199">
        <v>126.23999999929219</v>
      </c>
      <c r="B5199">
        <v>-751.31265595868365</v>
      </c>
      <c r="C5199">
        <v>0.7983899712562561</v>
      </c>
      <c r="D5199">
        <v>7566.2861328125</v>
      </c>
    </row>
    <row r="5200" spans="1:4" x14ac:dyDescent="0.3">
      <c r="A5200">
        <v>126.27999999932945</v>
      </c>
      <c r="B5200">
        <v>-751.31199267819659</v>
      </c>
      <c r="C5200">
        <v>0.79839998483657837</v>
      </c>
      <c r="D5200">
        <v>7567.55712890625</v>
      </c>
    </row>
    <row r="5201" spans="1:4" x14ac:dyDescent="0.3">
      <c r="A5201">
        <v>126.3199999993667</v>
      </c>
      <c r="B5201">
        <v>-751.31132105305926</v>
      </c>
      <c r="C5201">
        <v>0.79879999160766602</v>
      </c>
      <c r="D5201">
        <v>7568.80224609375</v>
      </c>
    </row>
    <row r="5202" spans="1:4" x14ac:dyDescent="0.3">
      <c r="A5202">
        <v>126.35999999940395</v>
      </c>
      <c r="B5202">
        <v>-751.31065848782794</v>
      </c>
      <c r="C5202">
        <v>0.79879999160766602</v>
      </c>
      <c r="D5202">
        <v>7569.98193359375</v>
      </c>
    </row>
    <row r="5203" spans="1:4" x14ac:dyDescent="0.3">
      <c r="A5203">
        <v>126.39999999944121</v>
      </c>
      <c r="B5203">
        <v>-751.30998733952777</v>
      </c>
      <c r="C5203">
        <v>0.79900002479553223</v>
      </c>
      <c r="D5203">
        <v>7571.07177734375</v>
      </c>
    </row>
    <row r="5204" spans="1:4" x14ac:dyDescent="0.3">
      <c r="A5204">
        <v>126.43999999947846</v>
      </c>
      <c r="B5204">
        <v>-751.30932382062213</v>
      </c>
      <c r="C5204">
        <v>0.79919999837875366</v>
      </c>
      <c r="D5204">
        <v>7572.10888671875</v>
      </c>
    </row>
    <row r="5205" spans="1:4" x14ac:dyDescent="0.3">
      <c r="A5205">
        <v>126.48999999929219</v>
      </c>
      <c r="B5205">
        <v>-751.30848864033953</v>
      </c>
      <c r="C5205">
        <v>0.79958999156951904</v>
      </c>
      <c r="D5205">
        <v>7573.18408203125</v>
      </c>
    </row>
    <row r="5206" spans="1:4" x14ac:dyDescent="0.3">
      <c r="A5206">
        <v>126.54000000003725</v>
      </c>
      <c r="B5206">
        <v>-751.30765584424273</v>
      </c>
      <c r="C5206">
        <v>0.79979997873306274</v>
      </c>
      <c r="D5206">
        <v>7574.33349609375</v>
      </c>
    </row>
    <row r="5207" spans="1:4" x14ac:dyDescent="0.3">
      <c r="A5207">
        <v>126.58999999985099</v>
      </c>
      <c r="B5207">
        <v>-751.30682280972735</v>
      </c>
      <c r="C5207">
        <v>0.79979997873306274</v>
      </c>
      <c r="D5207">
        <v>7575.56982421875</v>
      </c>
    </row>
    <row r="5208" spans="1:4" x14ac:dyDescent="0.3">
      <c r="A5208">
        <v>126.63999999966472</v>
      </c>
      <c r="B5208">
        <v>-751.30599072888629</v>
      </c>
      <c r="C5208">
        <v>0.80019998550415039</v>
      </c>
      <c r="D5208">
        <v>7576.78662109375</v>
      </c>
    </row>
    <row r="5209" spans="1:4" x14ac:dyDescent="0.3">
      <c r="A5209">
        <v>126.68999999947846</v>
      </c>
      <c r="B5209">
        <v>-751.30515006497637</v>
      </c>
      <c r="C5209">
        <v>0.8004000186920166</v>
      </c>
      <c r="D5209">
        <v>7577.90869140625</v>
      </c>
    </row>
    <row r="5210" spans="1:4" x14ac:dyDescent="0.3">
      <c r="A5210">
        <v>126.73999999929219</v>
      </c>
      <c r="B5210">
        <v>-751.30432465985552</v>
      </c>
      <c r="C5210">
        <v>0.80059999227523804</v>
      </c>
      <c r="D5210">
        <v>7578.95947265625</v>
      </c>
    </row>
    <row r="5211" spans="1:4" x14ac:dyDescent="0.3">
      <c r="A5211">
        <v>126.79999999981374</v>
      </c>
      <c r="B5211">
        <v>-751.30332950070635</v>
      </c>
      <c r="C5211">
        <v>0.80080002546310425</v>
      </c>
      <c r="D5211">
        <v>7580.16650390625</v>
      </c>
    </row>
    <row r="5212" spans="1:4" x14ac:dyDescent="0.3">
      <c r="A5212">
        <v>126.84999999962747</v>
      </c>
      <c r="B5212">
        <v>-751.30249002888934</v>
      </c>
      <c r="C5212">
        <v>0.80099999904632568</v>
      </c>
      <c r="D5212">
        <v>7581.2939453125</v>
      </c>
    </row>
    <row r="5213" spans="1:4" x14ac:dyDescent="0.3">
      <c r="A5213">
        <v>126.89999999944121</v>
      </c>
      <c r="B5213">
        <v>-751.30165818646685</v>
      </c>
      <c r="C5213">
        <v>0.80119997262954712</v>
      </c>
      <c r="D5213">
        <v>7582.42138671875</v>
      </c>
    </row>
    <row r="5214" spans="1:4" x14ac:dyDescent="0.3">
      <c r="A5214">
        <v>126.94999999925494</v>
      </c>
      <c r="B5214">
        <v>-751.30082229092852</v>
      </c>
      <c r="C5214">
        <v>0.80140000581741333</v>
      </c>
      <c r="D5214">
        <v>7583.65283203125</v>
      </c>
    </row>
    <row r="5215" spans="1:4" x14ac:dyDescent="0.3">
      <c r="A5215">
        <v>126.98999999929219</v>
      </c>
      <c r="B5215">
        <v>-751.30016091779009</v>
      </c>
      <c r="C5215">
        <v>0.80178999900817871</v>
      </c>
      <c r="D5215">
        <v>7584.72607421875</v>
      </c>
    </row>
    <row r="5216" spans="1:4" x14ac:dyDescent="0.3">
      <c r="A5216">
        <v>127.02999999932945</v>
      </c>
      <c r="B5216">
        <v>-751.29948833897845</v>
      </c>
      <c r="C5216">
        <v>0.80180001258850098</v>
      </c>
      <c r="D5216">
        <v>7585.7373046875</v>
      </c>
    </row>
    <row r="5217" spans="1:4" x14ac:dyDescent="0.3">
      <c r="A5217">
        <v>127.08000000007451</v>
      </c>
      <c r="B5217">
        <v>-751.29865578130023</v>
      </c>
      <c r="C5217">
        <v>0.80199998617172241</v>
      </c>
      <c r="D5217">
        <v>7586.9599609375</v>
      </c>
    </row>
    <row r="5218" spans="1:4" x14ac:dyDescent="0.3">
      <c r="A5218">
        <v>127.12999999988824</v>
      </c>
      <c r="B5218">
        <v>-751.29782679990069</v>
      </c>
      <c r="C5218">
        <v>0.80220001935958862</v>
      </c>
      <c r="D5218">
        <v>7588.06689453125</v>
      </c>
    </row>
    <row r="5219" spans="1:4" x14ac:dyDescent="0.3">
      <c r="A5219">
        <v>127.18999999947846</v>
      </c>
      <c r="B5219">
        <v>-751.2968216271712</v>
      </c>
      <c r="C5219">
        <v>0.80239999294281006</v>
      </c>
      <c r="D5219">
        <v>7589.2421875</v>
      </c>
    </row>
    <row r="5220" spans="1:4" x14ac:dyDescent="0.3">
      <c r="A5220">
        <v>127.25</v>
      </c>
      <c r="B5220">
        <v>-751.29581526234881</v>
      </c>
      <c r="C5220">
        <v>0.80279999971389771</v>
      </c>
      <c r="D5220">
        <v>7590.36328125</v>
      </c>
    </row>
    <row r="5221" spans="1:4" x14ac:dyDescent="0.3">
      <c r="A5221">
        <v>127.30999999959022</v>
      </c>
      <c r="B5221">
        <v>-751.29482391789691</v>
      </c>
      <c r="C5221">
        <v>0.80299997329711914</v>
      </c>
      <c r="D5221">
        <v>7591.38330078125</v>
      </c>
    </row>
    <row r="5222" spans="1:4" x14ac:dyDescent="0.3">
      <c r="A5222">
        <v>127.37999999988824</v>
      </c>
      <c r="B5222">
        <v>-751.29366424992816</v>
      </c>
      <c r="C5222">
        <v>0.80320000648498535</v>
      </c>
      <c r="D5222">
        <v>7592.5068359375</v>
      </c>
    </row>
    <row r="5223" spans="1:4" x14ac:dyDescent="0.3">
      <c r="A5223">
        <v>127.46999999973923</v>
      </c>
      <c r="B5223">
        <v>-751.29215506032244</v>
      </c>
      <c r="C5223">
        <v>0.803600013256073</v>
      </c>
      <c r="D5223">
        <v>7593.63623046875</v>
      </c>
    </row>
    <row r="5224" spans="1:4" x14ac:dyDescent="0.3">
      <c r="A5224">
        <v>127.54999999981374</v>
      </c>
      <c r="B5224">
        <v>-751.29082635358111</v>
      </c>
      <c r="C5224">
        <v>0.80400002002716064</v>
      </c>
      <c r="D5224">
        <v>7594.65576171875</v>
      </c>
    </row>
    <row r="5225" spans="1:4" x14ac:dyDescent="0.3">
      <c r="A5225">
        <v>127.62000000011176</v>
      </c>
      <c r="B5225">
        <v>-751.28965977147357</v>
      </c>
      <c r="C5225">
        <v>0.80419999361038208</v>
      </c>
      <c r="D5225">
        <v>7595.71044921875</v>
      </c>
    </row>
    <row r="5226" spans="1:4" x14ac:dyDescent="0.3">
      <c r="A5226">
        <v>127.68999999947846</v>
      </c>
      <c r="B5226">
        <v>-751.28848913625018</v>
      </c>
      <c r="C5226">
        <v>0.80440002679824829</v>
      </c>
      <c r="D5226">
        <v>7596.87451171875</v>
      </c>
    </row>
    <row r="5227" spans="1:4" x14ac:dyDescent="0.3">
      <c r="A5227">
        <v>127.75</v>
      </c>
      <c r="B5227">
        <v>-751.28749278500811</v>
      </c>
      <c r="C5227">
        <v>0.80460000038146973</v>
      </c>
      <c r="D5227">
        <v>7597.8828125</v>
      </c>
    </row>
    <row r="5228" spans="1:4" x14ac:dyDescent="0.3">
      <c r="A5228">
        <v>127.8199999993667</v>
      </c>
      <c r="B5228">
        <v>-751.28632548764483</v>
      </c>
      <c r="C5228">
        <v>0.80500000715255737</v>
      </c>
      <c r="D5228">
        <v>7599.044921875</v>
      </c>
    </row>
    <row r="5229" spans="1:4" x14ac:dyDescent="0.3">
      <c r="A5229">
        <v>127.88999999966472</v>
      </c>
      <c r="B5229">
        <v>-751.28515962079302</v>
      </c>
      <c r="C5229">
        <v>0.80519998073577881</v>
      </c>
      <c r="D5229">
        <v>7600.05322265625</v>
      </c>
    </row>
    <row r="5230" spans="1:4" x14ac:dyDescent="0.3">
      <c r="A5230">
        <v>127.98999999929219</v>
      </c>
      <c r="B5230">
        <v>-751.28348306134478</v>
      </c>
      <c r="C5230">
        <v>0.80559998750686646</v>
      </c>
      <c r="D5230">
        <v>7601.01513671875</v>
      </c>
    </row>
    <row r="5231" spans="1:4" x14ac:dyDescent="0.3">
      <c r="A5231">
        <v>128.08999999985099</v>
      </c>
      <c r="B5231">
        <v>-751.2818172307326</v>
      </c>
      <c r="C5231">
        <v>0.80598998069763184</v>
      </c>
      <c r="D5231">
        <v>7601.8037109375</v>
      </c>
    </row>
    <row r="5232" spans="1:4" x14ac:dyDescent="0.3">
      <c r="A5232">
        <v>128.18999999947846</v>
      </c>
      <c r="B5232">
        <v>-751.28015831425921</v>
      </c>
      <c r="C5232">
        <v>0.80620002746582031</v>
      </c>
      <c r="D5232">
        <v>7602.46728515625</v>
      </c>
    </row>
    <row r="5233" spans="1:4" x14ac:dyDescent="0.3">
      <c r="A5233">
        <v>128.29000000003725</v>
      </c>
      <c r="B5233">
        <v>-751.27848628476397</v>
      </c>
      <c r="C5233">
        <v>0.80641001462936401</v>
      </c>
      <c r="D5233">
        <v>7603.232421875</v>
      </c>
    </row>
    <row r="5234" spans="1:4" x14ac:dyDescent="0.3">
      <c r="A5234">
        <v>128.37999999988824</v>
      </c>
      <c r="B5234">
        <v>-751.2769937844588</v>
      </c>
      <c r="C5234">
        <v>0.80680000782012939</v>
      </c>
      <c r="D5234">
        <v>7604.2421875</v>
      </c>
    </row>
    <row r="5235" spans="1:4" x14ac:dyDescent="0.3">
      <c r="A5235">
        <v>128.43999999947846</v>
      </c>
      <c r="B5235">
        <v>-751.27598241284625</v>
      </c>
      <c r="C5235">
        <v>0.80699998140335083</v>
      </c>
      <c r="D5235">
        <v>7605.2646484375</v>
      </c>
    </row>
    <row r="5236" spans="1:4" x14ac:dyDescent="0.3">
      <c r="A5236">
        <v>128.5</v>
      </c>
      <c r="B5236">
        <v>-751.27498653844134</v>
      </c>
      <c r="C5236">
        <v>0.80720001459121704</v>
      </c>
      <c r="D5236">
        <v>7606.35400390625</v>
      </c>
    </row>
    <row r="5237" spans="1:4" x14ac:dyDescent="0.3">
      <c r="A5237">
        <v>128.55999999959022</v>
      </c>
      <c r="B5237">
        <v>-751.27398971036212</v>
      </c>
      <c r="C5237">
        <v>0.80739998817443848</v>
      </c>
      <c r="D5237">
        <v>7607.435546875</v>
      </c>
    </row>
    <row r="5238" spans="1:4" x14ac:dyDescent="0.3">
      <c r="A5238">
        <v>128.62000000011176</v>
      </c>
      <c r="B5238">
        <v>-751.27298930600421</v>
      </c>
      <c r="C5238">
        <v>0.80760002136230469</v>
      </c>
      <c r="D5238">
        <v>7608.5654296875</v>
      </c>
    </row>
    <row r="5239" spans="1:4" x14ac:dyDescent="0.3">
      <c r="A5239">
        <v>128.67999999970198</v>
      </c>
      <c r="B5239">
        <v>-751.27199486211077</v>
      </c>
      <c r="C5239">
        <v>0.80779999494552612</v>
      </c>
      <c r="D5239">
        <v>7609.70068359375</v>
      </c>
    </row>
    <row r="5240" spans="1:4" x14ac:dyDescent="0.3">
      <c r="A5240">
        <v>128.73999999929219</v>
      </c>
      <c r="B5240">
        <v>-751.27098873570696</v>
      </c>
      <c r="C5240">
        <v>0.80800002813339233</v>
      </c>
      <c r="D5240">
        <v>7610.91748046875</v>
      </c>
    </row>
    <row r="5241" spans="1:4" x14ac:dyDescent="0.3">
      <c r="A5241">
        <v>128.79000000003725</v>
      </c>
      <c r="B5241">
        <v>-751.27015379384295</v>
      </c>
      <c r="C5241">
        <v>0.80820000171661377</v>
      </c>
      <c r="D5241">
        <v>7611.91796875</v>
      </c>
    </row>
    <row r="5242" spans="1:4" x14ac:dyDescent="0.3">
      <c r="A5242">
        <v>128.83999999985099</v>
      </c>
      <c r="B5242">
        <v>-751.26932338193194</v>
      </c>
      <c r="C5242">
        <v>0.80839002132415771</v>
      </c>
      <c r="D5242">
        <v>7613.0908203125</v>
      </c>
    </row>
    <row r="5243" spans="1:4" x14ac:dyDescent="0.3">
      <c r="A5243">
        <v>128.87999999988824</v>
      </c>
      <c r="B5243">
        <v>-751.26865509465472</v>
      </c>
      <c r="C5243">
        <v>0.80839997529983521</v>
      </c>
      <c r="D5243">
        <v>7614.1435546875</v>
      </c>
    </row>
    <row r="5244" spans="1:4" x14ac:dyDescent="0.3">
      <c r="A5244">
        <v>128.92999999970198</v>
      </c>
      <c r="B5244">
        <v>-751.26782039120928</v>
      </c>
      <c r="C5244">
        <v>0.80860000848770142</v>
      </c>
      <c r="D5244">
        <v>7615.4033203125</v>
      </c>
    </row>
    <row r="5245" spans="1:4" x14ac:dyDescent="0.3">
      <c r="A5245">
        <v>128.96999999973923</v>
      </c>
      <c r="B5245">
        <v>-751.26715663388507</v>
      </c>
      <c r="C5245">
        <v>0.80879002809524536</v>
      </c>
      <c r="D5245">
        <v>7616.41552734375</v>
      </c>
    </row>
    <row r="5246" spans="1:4" x14ac:dyDescent="0.3">
      <c r="A5246">
        <v>129.00999999977648</v>
      </c>
      <c r="B5246">
        <v>-751.26649216130511</v>
      </c>
      <c r="C5246">
        <v>0.80879998207092285</v>
      </c>
      <c r="D5246">
        <v>7617.58740234375</v>
      </c>
    </row>
    <row r="5247" spans="1:4" x14ac:dyDescent="0.3">
      <c r="A5247">
        <v>129.04999999981374</v>
      </c>
      <c r="B5247">
        <v>-751.26581839040057</v>
      </c>
      <c r="C5247">
        <v>0.80900001525878906</v>
      </c>
      <c r="D5247">
        <v>7618.720703125</v>
      </c>
    </row>
    <row r="5248" spans="1:4" x14ac:dyDescent="0.3">
      <c r="A5248">
        <v>129.08999999985099</v>
      </c>
      <c r="B5248">
        <v>-751.26516154721514</v>
      </c>
      <c r="C5248">
        <v>0.80918997526168823</v>
      </c>
      <c r="D5248">
        <v>7619.92431640625</v>
      </c>
    </row>
    <row r="5249" spans="1:4" x14ac:dyDescent="0.3">
      <c r="A5249">
        <v>129.12999999988824</v>
      </c>
      <c r="B5249">
        <v>-751.26448706105487</v>
      </c>
      <c r="C5249">
        <v>0.8091999888420105</v>
      </c>
      <c r="D5249">
        <v>7621.2177734375</v>
      </c>
    </row>
    <row r="5250" spans="1:4" x14ac:dyDescent="0.3">
      <c r="A5250">
        <v>129.16000000014901</v>
      </c>
      <c r="B5250">
        <v>-751.26398757413165</v>
      </c>
      <c r="C5250">
        <v>0.80940002202987671</v>
      </c>
      <c r="D5250">
        <v>7622.2705078125</v>
      </c>
    </row>
    <row r="5251" spans="1:4" x14ac:dyDescent="0.3">
      <c r="A5251">
        <v>129.18999999947846</v>
      </c>
      <c r="B5251">
        <v>-751.26348999455706</v>
      </c>
      <c r="C5251">
        <v>0.80959999561309814</v>
      </c>
      <c r="D5251">
        <v>7623.38671875</v>
      </c>
    </row>
    <row r="5252" spans="1:4" x14ac:dyDescent="0.3">
      <c r="A5252">
        <v>129.21999999973923</v>
      </c>
      <c r="B5252">
        <v>-751.26298836186663</v>
      </c>
      <c r="C5252">
        <v>0.80959999561309814</v>
      </c>
      <c r="D5252">
        <v>7624.494140625</v>
      </c>
    </row>
    <row r="5253" spans="1:4" x14ac:dyDescent="0.3">
      <c r="A5253">
        <v>129.25</v>
      </c>
      <c r="B5253">
        <v>-751.26249173596636</v>
      </c>
      <c r="C5253">
        <v>0.80959999561309814</v>
      </c>
      <c r="D5253">
        <v>7625.73486328125</v>
      </c>
    </row>
    <row r="5254" spans="1:4" x14ac:dyDescent="0.3">
      <c r="A5254">
        <v>129.27999999932945</v>
      </c>
      <c r="B5254">
        <v>-751.26199058011309</v>
      </c>
      <c r="C5254">
        <v>0.80980002880096436</v>
      </c>
      <c r="D5254">
        <v>7626.94580078125</v>
      </c>
    </row>
    <row r="5255" spans="1:4" x14ac:dyDescent="0.3">
      <c r="A5255">
        <v>129.30999999959022</v>
      </c>
      <c r="B5255">
        <v>-751.26148799374835</v>
      </c>
      <c r="C5255">
        <v>0.80980002880096436</v>
      </c>
      <c r="D5255">
        <v>7628.17333984375</v>
      </c>
    </row>
    <row r="5256" spans="1:4" x14ac:dyDescent="0.3">
      <c r="A5256">
        <v>129.33999999985099</v>
      </c>
      <c r="B5256">
        <v>-751.26098826840655</v>
      </c>
      <c r="C5256">
        <v>0.81000000238418579</v>
      </c>
      <c r="D5256">
        <v>7629.33349609375</v>
      </c>
    </row>
    <row r="5257" spans="1:4" x14ac:dyDescent="0.3">
      <c r="A5257">
        <v>129.37000000011176</v>
      </c>
      <c r="B5257">
        <v>-751.26049426511065</v>
      </c>
      <c r="C5257">
        <v>0.81019997596740723</v>
      </c>
      <c r="D5257">
        <v>7630.4619140625</v>
      </c>
    </row>
    <row r="5258" spans="1:4" x14ac:dyDescent="0.3">
      <c r="A5258">
        <v>129.39999999944121</v>
      </c>
      <c r="B5258">
        <v>-751.25998905614154</v>
      </c>
      <c r="C5258">
        <v>0.81019997596740723</v>
      </c>
      <c r="D5258">
        <v>7631.58544921875</v>
      </c>
    </row>
    <row r="5259" spans="1:4" x14ac:dyDescent="0.3">
      <c r="A5259">
        <v>129.42999999970198</v>
      </c>
      <c r="B5259">
        <v>-751.25948313191668</v>
      </c>
      <c r="C5259">
        <v>0.81040000915527344</v>
      </c>
      <c r="D5259">
        <v>7632.662109375</v>
      </c>
    </row>
    <row r="5260" spans="1:4" x14ac:dyDescent="0.3">
      <c r="A5260">
        <v>129.45999999996275</v>
      </c>
      <c r="B5260">
        <v>-751.25898865178362</v>
      </c>
      <c r="C5260">
        <v>0.81059998273849487</v>
      </c>
      <c r="D5260">
        <v>7633.70654296875</v>
      </c>
    </row>
    <row r="5261" spans="1:4" x14ac:dyDescent="0.3">
      <c r="A5261">
        <v>129.5</v>
      </c>
      <c r="B5261">
        <v>-751.25831654980914</v>
      </c>
      <c r="C5261">
        <v>0.81059998273849487</v>
      </c>
      <c r="D5261">
        <v>7634.99072265625</v>
      </c>
    </row>
    <row r="5262" spans="1:4" x14ac:dyDescent="0.3">
      <c r="A5262">
        <v>129.52999999932945</v>
      </c>
      <c r="B5262">
        <v>-751.2578287453963</v>
      </c>
      <c r="C5262">
        <v>0.81080001592636108</v>
      </c>
      <c r="D5262">
        <v>7636.01123046875</v>
      </c>
    </row>
    <row r="5263" spans="1:4" x14ac:dyDescent="0.3">
      <c r="A5263">
        <v>129.55999999959022</v>
      </c>
      <c r="B5263">
        <v>-751.25731900647418</v>
      </c>
      <c r="C5263">
        <v>0.81080001592636108</v>
      </c>
      <c r="D5263">
        <v>7637.046875</v>
      </c>
    </row>
    <row r="5264" spans="1:4" x14ac:dyDescent="0.3">
      <c r="A5264">
        <v>129.58999999985099</v>
      </c>
      <c r="B5264">
        <v>-751.25681475117938</v>
      </c>
      <c r="C5264">
        <v>0.81099998950958252</v>
      </c>
      <c r="D5264">
        <v>7638.13037109375</v>
      </c>
    </row>
    <row r="5265" spans="1:4" x14ac:dyDescent="0.3">
      <c r="A5265">
        <v>129.62000000011176</v>
      </c>
      <c r="B5265">
        <v>-751.25632670834796</v>
      </c>
      <c r="C5265">
        <v>0.81099998950958252</v>
      </c>
      <c r="D5265">
        <v>7639.20458984375</v>
      </c>
    </row>
    <row r="5266" spans="1:4" x14ac:dyDescent="0.3">
      <c r="A5266">
        <v>129.64999999944121</v>
      </c>
      <c r="B5266">
        <v>-751.25581887677447</v>
      </c>
      <c r="C5266">
        <v>0.81120002269744873</v>
      </c>
      <c r="D5266">
        <v>7640.248046875</v>
      </c>
    </row>
    <row r="5267" spans="1:4" x14ac:dyDescent="0.3">
      <c r="A5267">
        <v>129.67999999970198</v>
      </c>
      <c r="B5267">
        <v>-751.25531962826983</v>
      </c>
      <c r="C5267">
        <v>0.81139999628067017</v>
      </c>
      <c r="D5267">
        <v>7641.26611328125</v>
      </c>
    </row>
    <row r="5268" spans="1:4" x14ac:dyDescent="0.3">
      <c r="A5268">
        <v>129.71999999973923</v>
      </c>
      <c r="B5268">
        <v>-751.25465086415545</v>
      </c>
      <c r="C5268">
        <v>0.81139999628067017</v>
      </c>
      <c r="D5268">
        <v>7642.52392578125</v>
      </c>
    </row>
    <row r="5269" spans="1:4" x14ac:dyDescent="0.3">
      <c r="A5269">
        <v>129.75999999977648</v>
      </c>
      <c r="B5269">
        <v>-751.25398496106402</v>
      </c>
      <c r="C5269">
        <v>0.81160002946853638</v>
      </c>
      <c r="D5269">
        <v>7643.77685546875</v>
      </c>
    </row>
    <row r="5270" spans="1:4" x14ac:dyDescent="0.3">
      <c r="A5270">
        <v>129.79999999981374</v>
      </c>
      <c r="B5270">
        <v>-751.25331905797259</v>
      </c>
      <c r="C5270">
        <v>0.81180000305175781</v>
      </c>
      <c r="D5270">
        <v>7644.98828125</v>
      </c>
    </row>
    <row r="5271" spans="1:4" x14ac:dyDescent="0.3">
      <c r="A5271">
        <v>129.83999999985099</v>
      </c>
      <c r="B5271">
        <v>-751.25266269162432</v>
      </c>
      <c r="C5271">
        <v>0.81180000305175781</v>
      </c>
      <c r="D5271">
        <v>7646.20654296875</v>
      </c>
    </row>
    <row r="5272" spans="1:4" x14ac:dyDescent="0.3">
      <c r="A5272">
        <v>129.87999999988824</v>
      </c>
      <c r="B5272">
        <v>-751.25198915913836</v>
      </c>
      <c r="C5272">
        <v>0.81199997663497925</v>
      </c>
      <c r="D5272">
        <v>7647.5048828125</v>
      </c>
    </row>
    <row r="5273" spans="1:4" x14ac:dyDescent="0.3">
      <c r="A5273">
        <v>129.91000000014901</v>
      </c>
      <c r="B5273">
        <v>-751.25148323491351</v>
      </c>
      <c r="C5273">
        <v>0.81220000982284546</v>
      </c>
      <c r="D5273">
        <v>7648.50732421875</v>
      </c>
    </row>
    <row r="5274" spans="1:4" x14ac:dyDescent="0.3">
      <c r="A5274">
        <v>129.93999999947846</v>
      </c>
      <c r="B5274">
        <v>-751.25099638417498</v>
      </c>
      <c r="C5274">
        <v>0.81220000982284546</v>
      </c>
      <c r="D5274">
        <v>7649.5732421875</v>
      </c>
    </row>
    <row r="5275" spans="1:4" x14ac:dyDescent="0.3">
      <c r="A5275">
        <v>129.96999999973923</v>
      </c>
      <c r="B5275">
        <v>-751.25048235371844</v>
      </c>
      <c r="C5275">
        <v>0.81239998340606689</v>
      </c>
      <c r="D5275">
        <v>7650.61865234375</v>
      </c>
    </row>
    <row r="5276" spans="1:4" x14ac:dyDescent="0.3">
      <c r="A5276">
        <v>130</v>
      </c>
      <c r="B5276">
        <v>-751.24998835042254</v>
      </c>
      <c r="C5276">
        <v>0.81240999698638916</v>
      </c>
      <c r="D5276">
        <v>7651.6748046875</v>
      </c>
    </row>
    <row r="5277" spans="1:4" x14ac:dyDescent="0.3">
      <c r="A5277">
        <v>130.02999999932945</v>
      </c>
      <c r="B5277">
        <v>-751.24948814824359</v>
      </c>
      <c r="C5277">
        <v>0.81260001659393311</v>
      </c>
      <c r="D5277">
        <v>7652.79736328125</v>
      </c>
    </row>
    <row r="5278" spans="1:4" x14ac:dyDescent="0.3">
      <c r="A5278">
        <v>130.05999999959022</v>
      </c>
      <c r="B5278">
        <v>-751.24898389294879</v>
      </c>
      <c r="C5278">
        <v>0.81279999017715454</v>
      </c>
      <c r="D5278">
        <v>7653.89111328125</v>
      </c>
    </row>
    <row r="5279" spans="1:4" x14ac:dyDescent="0.3">
      <c r="A5279">
        <v>130.08999999985099</v>
      </c>
      <c r="B5279">
        <v>-751.2484908433272</v>
      </c>
      <c r="C5279">
        <v>0.81279999017715454</v>
      </c>
      <c r="D5279">
        <v>7654.99951171875</v>
      </c>
    </row>
    <row r="5280" spans="1:4" x14ac:dyDescent="0.3">
      <c r="A5280">
        <v>130.12000000011176</v>
      </c>
      <c r="B5280">
        <v>-751.24799087956683</v>
      </c>
      <c r="C5280">
        <v>0.81299000978469849</v>
      </c>
      <c r="D5280">
        <v>7656.0546875</v>
      </c>
    </row>
    <row r="5281" spans="1:4" x14ac:dyDescent="0.3">
      <c r="A5281">
        <v>130.16000000014901</v>
      </c>
      <c r="B5281">
        <v>-751.24732187703387</v>
      </c>
      <c r="C5281">
        <v>0.81300002336502075</v>
      </c>
      <c r="D5281">
        <v>7657.35107421875</v>
      </c>
    </row>
    <row r="5282" spans="1:4" x14ac:dyDescent="0.3">
      <c r="A5282">
        <v>130.18999999947846</v>
      </c>
      <c r="B5282">
        <v>-751.24682501271502</v>
      </c>
      <c r="C5282">
        <v>0.81319999694824219</v>
      </c>
      <c r="D5282">
        <v>7658.3623046875</v>
      </c>
    </row>
    <row r="5283" spans="1:4" x14ac:dyDescent="0.3">
      <c r="A5283">
        <v>130.22999999951571</v>
      </c>
      <c r="B5283">
        <v>-751.24615124181048</v>
      </c>
      <c r="C5283">
        <v>0.81339997053146362</v>
      </c>
      <c r="D5283">
        <v>7659.60595703125</v>
      </c>
    </row>
    <row r="5284" spans="1:4" x14ac:dyDescent="0.3">
      <c r="A5284">
        <v>130.26999999955297</v>
      </c>
      <c r="B5284">
        <v>-751.24548843816058</v>
      </c>
      <c r="C5284">
        <v>0.81360000371932983</v>
      </c>
      <c r="D5284">
        <v>7660.70703125</v>
      </c>
    </row>
    <row r="5285" spans="1:4" x14ac:dyDescent="0.3">
      <c r="A5285">
        <v>130.30999999959022</v>
      </c>
      <c r="B5285">
        <v>-751.24482325032488</v>
      </c>
      <c r="C5285">
        <v>0.81360000371932983</v>
      </c>
      <c r="D5285">
        <v>7661.84814453125</v>
      </c>
    </row>
    <row r="5286" spans="1:4" x14ac:dyDescent="0.3">
      <c r="A5286">
        <v>130.34999999962747</v>
      </c>
      <c r="B5286">
        <v>-751.24415329411761</v>
      </c>
      <c r="C5286">
        <v>0.81379997730255127</v>
      </c>
      <c r="D5286">
        <v>7663.03662109375</v>
      </c>
    </row>
    <row r="5287" spans="1:4" x14ac:dyDescent="0.3">
      <c r="A5287">
        <v>130.38999999966472</v>
      </c>
      <c r="B5287">
        <v>-751.24349430516497</v>
      </c>
      <c r="C5287">
        <v>0.81400001049041748</v>
      </c>
      <c r="D5287">
        <v>7664.2001953125</v>
      </c>
    </row>
    <row r="5288" spans="1:4" x14ac:dyDescent="0.3">
      <c r="A5288">
        <v>130.42999999970198</v>
      </c>
      <c r="B5288">
        <v>-751.24282482579486</v>
      </c>
      <c r="C5288">
        <v>0.81419998407363892</v>
      </c>
      <c r="D5288">
        <v>7665.33935546875</v>
      </c>
    </row>
    <row r="5289" spans="1:4" x14ac:dyDescent="0.3">
      <c r="A5289">
        <v>130.46999999973923</v>
      </c>
      <c r="B5289">
        <v>-751.2421558232619</v>
      </c>
      <c r="C5289">
        <v>0.81440001726150513</v>
      </c>
      <c r="D5289">
        <v>7666.48193359375</v>
      </c>
    </row>
    <row r="5290" spans="1:4" x14ac:dyDescent="0.3">
      <c r="A5290">
        <v>130.51999999955297</v>
      </c>
      <c r="B5290">
        <v>-751.24131396725909</v>
      </c>
      <c r="C5290">
        <v>0.81459999084472656</v>
      </c>
      <c r="D5290">
        <v>7667.71728515625</v>
      </c>
    </row>
    <row r="5291" spans="1:4" x14ac:dyDescent="0.3">
      <c r="A5291">
        <v>130.5699999993667</v>
      </c>
      <c r="B5291">
        <v>-751.24049261525408</v>
      </c>
      <c r="C5291">
        <v>0.81498998403549194</v>
      </c>
      <c r="D5291">
        <v>7668.88623046875</v>
      </c>
    </row>
    <row r="5292" spans="1:4" x14ac:dyDescent="0.3">
      <c r="A5292">
        <v>130.60999999940395</v>
      </c>
      <c r="B5292">
        <v>-751.23982480481402</v>
      </c>
      <c r="C5292">
        <v>0.81499999761581421</v>
      </c>
      <c r="D5292">
        <v>7669.90380859375</v>
      </c>
    </row>
    <row r="5293" spans="1:4" x14ac:dyDescent="0.3">
      <c r="A5293">
        <v>130.64999999944121</v>
      </c>
      <c r="B5293">
        <v>-751.23915985539691</v>
      </c>
      <c r="C5293">
        <v>0.81519997119903564</v>
      </c>
      <c r="D5293">
        <v>7670.955078125</v>
      </c>
    </row>
    <row r="5294" spans="1:4" x14ac:dyDescent="0.3">
      <c r="A5294">
        <v>130.68999999947846</v>
      </c>
      <c r="B5294">
        <v>-751.2384867997481</v>
      </c>
      <c r="C5294">
        <v>0.81519997119903564</v>
      </c>
      <c r="D5294">
        <v>7672.06103515625</v>
      </c>
    </row>
    <row r="5295" spans="1:4" x14ac:dyDescent="0.3">
      <c r="A5295">
        <v>130.72999999951571</v>
      </c>
      <c r="B5295">
        <v>-751.23782161191241</v>
      </c>
      <c r="C5295">
        <v>0.81540000438690186</v>
      </c>
      <c r="D5295">
        <v>7673.23779296875</v>
      </c>
    </row>
    <row r="5296" spans="1:4" x14ac:dyDescent="0.3">
      <c r="A5296">
        <v>130.76999999955297</v>
      </c>
      <c r="B5296">
        <v>-751.23715332463519</v>
      </c>
      <c r="C5296">
        <v>0.81559997797012329</v>
      </c>
      <c r="D5296">
        <v>7674.453125</v>
      </c>
    </row>
    <row r="5297" spans="1:4" x14ac:dyDescent="0.3">
      <c r="A5297">
        <v>130.80999999959022</v>
      </c>
      <c r="B5297">
        <v>-751.23648742154376</v>
      </c>
      <c r="C5297">
        <v>0.8158000111579895</v>
      </c>
      <c r="D5297">
        <v>7675.68505859375</v>
      </c>
    </row>
    <row r="5298" spans="1:4" x14ac:dyDescent="0.3">
      <c r="A5298">
        <v>130.84999999962747</v>
      </c>
      <c r="B5298">
        <v>-751.23582199528948</v>
      </c>
      <c r="C5298">
        <v>0.81598997116088867</v>
      </c>
      <c r="D5298">
        <v>7676.87548828125</v>
      </c>
    </row>
    <row r="5299" spans="1:4" x14ac:dyDescent="0.3">
      <c r="A5299">
        <v>130.88999999966472</v>
      </c>
      <c r="B5299">
        <v>-751.23515609219805</v>
      </c>
      <c r="C5299">
        <v>0.81599998474121094</v>
      </c>
      <c r="D5299">
        <v>7678.0205078125</v>
      </c>
    </row>
    <row r="5300" spans="1:4" x14ac:dyDescent="0.3">
      <c r="A5300">
        <v>130.92999999970198</v>
      </c>
      <c r="B5300">
        <v>-751.23448637440936</v>
      </c>
      <c r="C5300">
        <v>0.81620001792907715</v>
      </c>
      <c r="D5300">
        <v>7679.06201171875</v>
      </c>
    </row>
    <row r="5301" spans="1:4" x14ac:dyDescent="0.3">
      <c r="A5301">
        <v>130.97999999951571</v>
      </c>
      <c r="B5301">
        <v>-751.23366144612567</v>
      </c>
      <c r="C5301">
        <v>0.81639999151229858</v>
      </c>
      <c r="D5301">
        <v>7680.23681640625</v>
      </c>
    </row>
    <row r="5302" spans="1:4" x14ac:dyDescent="0.3">
      <c r="A5302">
        <v>131.02999999932945</v>
      </c>
      <c r="B5302">
        <v>-751.23281959012286</v>
      </c>
      <c r="C5302">
        <v>0.81660002470016479</v>
      </c>
      <c r="D5302">
        <v>7681.28759765625</v>
      </c>
    </row>
    <row r="5303" spans="1:4" x14ac:dyDescent="0.3">
      <c r="A5303">
        <v>131.08000000007451</v>
      </c>
      <c r="B5303">
        <v>-751.23198679402606</v>
      </c>
      <c r="C5303">
        <v>0.81679999828338623</v>
      </c>
      <c r="D5303">
        <v>7682.32958984375</v>
      </c>
    </row>
    <row r="5304" spans="1:4" x14ac:dyDescent="0.3">
      <c r="A5304">
        <v>131.12999999988824</v>
      </c>
      <c r="B5304">
        <v>-751.23115280583636</v>
      </c>
      <c r="C5304">
        <v>0.81699997186660767</v>
      </c>
      <c r="D5304">
        <v>7683.45947265625</v>
      </c>
    </row>
    <row r="5305" spans="1:4" x14ac:dyDescent="0.3">
      <c r="A5305">
        <v>131.17999999970198</v>
      </c>
      <c r="B5305">
        <v>-751.23032096341387</v>
      </c>
      <c r="C5305">
        <v>0.81720000505447388</v>
      </c>
      <c r="D5305">
        <v>7684.56494140625</v>
      </c>
    </row>
    <row r="5306" spans="1:4" x14ac:dyDescent="0.3">
      <c r="A5306">
        <v>131.22999999951571</v>
      </c>
      <c r="B5306">
        <v>-751.22948935940997</v>
      </c>
      <c r="C5306">
        <v>0.81739997863769531</v>
      </c>
      <c r="D5306">
        <v>7685.6171875</v>
      </c>
    </row>
    <row r="5307" spans="1:4" x14ac:dyDescent="0.3">
      <c r="A5307">
        <v>131.29000000003725</v>
      </c>
      <c r="B5307">
        <v>-751.22848418668048</v>
      </c>
      <c r="C5307">
        <v>0.81779998540878296</v>
      </c>
      <c r="D5307">
        <v>7686.7666015625</v>
      </c>
    </row>
    <row r="5308" spans="1:4" x14ac:dyDescent="0.3">
      <c r="A5308">
        <v>131.34999999962747</v>
      </c>
      <c r="B5308">
        <v>-751.22748807385699</v>
      </c>
      <c r="C5308">
        <v>0.81800001859664917</v>
      </c>
      <c r="D5308">
        <v>7687.88330078125</v>
      </c>
    </row>
    <row r="5309" spans="1:4" x14ac:dyDescent="0.3">
      <c r="A5309">
        <v>131.41000000014901</v>
      </c>
      <c r="B5309">
        <v>-751.22648194745318</v>
      </c>
      <c r="C5309">
        <v>0.81819999217987061</v>
      </c>
      <c r="D5309">
        <v>7689.03759765625</v>
      </c>
    </row>
    <row r="5310" spans="1:4" x14ac:dyDescent="0.3">
      <c r="A5310">
        <v>131.46999999973923</v>
      </c>
      <c r="B5310">
        <v>-751.22549155667559</v>
      </c>
      <c r="C5310">
        <v>0.81840002536773682</v>
      </c>
      <c r="D5310">
        <v>7690.2861328125</v>
      </c>
    </row>
    <row r="5311" spans="1:4" x14ac:dyDescent="0.3">
      <c r="A5311">
        <v>131.51999999955297</v>
      </c>
      <c r="B5311">
        <v>-751.22464683964984</v>
      </c>
      <c r="C5311">
        <v>0.81859999895095825</v>
      </c>
      <c r="D5311">
        <v>7691.4794921875</v>
      </c>
    </row>
    <row r="5312" spans="1:4" x14ac:dyDescent="0.3">
      <c r="A5312">
        <v>131.55999999959022</v>
      </c>
      <c r="B5312">
        <v>-751.22398951962725</v>
      </c>
      <c r="C5312">
        <v>0.81859999895095825</v>
      </c>
      <c r="D5312">
        <v>7692.48193359375</v>
      </c>
    </row>
    <row r="5313" spans="1:4" x14ac:dyDescent="0.3">
      <c r="A5313">
        <v>131.59999999962747</v>
      </c>
      <c r="B5313">
        <v>-751.22332480862872</v>
      </c>
      <c r="C5313">
        <v>0.81879997253417969</v>
      </c>
      <c r="D5313">
        <v>7693.494140625</v>
      </c>
    </row>
    <row r="5314" spans="1:4" x14ac:dyDescent="0.3">
      <c r="A5314">
        <v>131.64999999944121</v>
      </c>
      <c r="B5314">
        <v>-751.22248891309039</v>
      </c>
      <c r="C5314">
        <v>0.81919002532958984</v>
      </c>
      <c r="D5314">
        <v>7694.66943359375</v>
      </c>
    </row>
    <row r="5315" spans="1:4" x14ac:dyDescent="0.3">
      <c r="A5315">
        <v>131.69999999925494</v>
      </c>
      <c r="B5315">
        <v>-751.22165373280779</v>
      </c>
      <c r="C5315">
        <v>0.81919997930526733</v>
      </c>
      <c r="D5315">
        <v>7695.712890625</v>
      </c>
    </row>
    <row r="5316" spans="1:4" x14ac:dyDescent="0.3">
      <c r="A5316">
        <v>131.75999999977648</v>
      </c>
      <c r="B5316">
        <v>-751.22065285161273</v>
      </c>
      <c r="C5316">
        <v>0.81959998607635498</v>
      </c>
      <c r="D5316">
        <v>7696.78662109375</v>
      </c>
    </row>
    <row r="5317" spans="1:4" x14ac:dyDescent="0.3">
      <c r="A5317">
        <v>131.83000000007451</v>
      </c>
      <c r="B5317">
        <v>-751.21948626950518</v>
      </c>
      <c r="C5317">
        <v>0.81980001926422119</v>
      </c>
      <c r="D5317">
        <v>7697.87109375</v>
      </c>
    </row>
    <row r="5318" spans="1:4" x14ac:dyDescent="0.3">
      <c r="A5318">
        <v>131.88999999966472</v>
      </c>
      <c r="B5318">
        <v>-751.21848777249591</v>
      </c>
      <c r="C5318">
        <v>0.81999999284744263</v>
      </c>
      <c r="D5318">
        <v>7698.90869140625</v>
      </c>
    </row>
    <row r="5319" spans="1:4" x14ac:dyDescent="0.3">
      <c r="A5319">
        <v>131.94999999925494</v>
      </c>
      <c r="B5319">
        <v>-751.21748927548663</v>
      </c>
      <c r="C5319">
        <v>0.82039999961853027</v>
      </c>
      <c r="D5319">
        <v>7699.93701171875</v>
      </c>
    </row>
    <row r="5320" spans="1:4" x14ac:dyDescent="0.3">
      <c r="A5320">
        <v>132.01999999955297</v>
      </c>
      <c r="B5320">
        <v>-751.21632531598345</v>
      </c>
      <c r="C5320">
        <v>0.82059997320175171</v>
      </c>
      <c r="D5320">
        <v>7700.98681640625</v>
      </c>
    </row>
    <row r="5321" spans="1:4" x14ac:dyDescent="0.3">
      <c r="A5321">
        <v>132.08999999985099</v>
      </c>
      <c r="B5321">
        <v>-751.21515515759722</v>
      </c>
      <c r="C5321">
        <v>0.82080000638961792</v>
      </c>
      <c r="D5321">
        <v>7702.03759765625</v>
      </c>
    </row>
    <row r="5322" spans="1:4" x14ac:dyDescent="0.3">
      <c r="A5322">
        <v>132.16000000014901</v>
      </c>
      <c r="B5322">
        <v>-751.2139928670241</v>
      </c>
      <c r="C5322">
        <v>0.82120001316070557</v>
      </c>
      <c r="D5322">
        <v>7703.11474609375</v>
      </c>
    </row>
    <row r="5323" spans="1:4" x14ac:dyDescent="0.3">
      <c r="A5323">
        <v>132.21999999973923</v>
      </c>
      <c r="B5323">
        <v>-751.2129900784804</v>
      </c>
      <c r="C5323">
        <v>0.821399986743927</v>
      </c>
      <c r="D5323">
        <v>7704.24365234375</v>
      </c>
    </row>
    <row r="5324" spans="1:4" x14ac:dyDescent="0.3">
      <c r="A5324">
        <v>132.26999999955297</v>
      </c>
      <c r="B5324">
        <v>-751.21215942815081</v>
      </c>
      <c r="C5324">
        <v>0.82160001993179321</v>
      </c>
      <c r="D5324">
        <v>7705.2763671875</v>
      </c>
    </row>
    <row r="5325" spans="1:4" x14ac:dyDescent="0.3">
      <c r="A5325">
        <v>132.3199999993667</v>
      </c>
      <c r="B5325">
        <v>-751.21132353261248</v>
      </c>
      <c r="C5325">
        <v>0.82179999351501465</v>
      </c>
      <c r="D5325">
        <v>7706.328125</v>
      </c>
    </row>
    <row r="5326" spans="1:4" x14ac:dyDescent="0.3">
      <c r="A5326">
        <v>132.37999999988824</v>
      </c>
      <c r="B5326">
        <v>-751.21032026723162</v>
      </c>
      <c r="C5326">
        <v>0.82200002670288086</v>
      </c>
      <c r="D5326">
        <v>7707.521484375</v>
      </c>
    </row>
    <row r="5327" spans="1:4" x14ac:dyDescent="0.3">
      <c r="A5327">
        <v>132.43999999947846</v>
      </c>
      <c r="B5327">
        <v>-751.20932773068682</v>
      </c>
      <c r="C5327">
        <v>0.82239997386932373</v>
      </c>
      <c r="D5327">
        <v>7708.69482421875</v>
      </c>
    </row>
    <row r="5328" spans="1:4" x14ac:dyDescent="0.3">
      <c r="A5328">
        <v>132.5</v>
      </c>
      <c r="B5328">
        <v>-751.2083206506087</v>
      </c>
      <c r="C5328">
        <v>0.82260000705718994</v>
      </c>
      <c r="D5328">
        <v>7709.75537109375</v>
      </c>
    </row>
    <row r="5329" spans="1:4" x14ac:dyDescent="0.3">
      <c r="A5329">
        <v>132.58000000007451</v>
      </c>
      <c r="B5329">
        <v>-751.20699075177447</v>
      </c>
      <c r="C5329">
        <v>0.82300001382827759</v>
      </c>
      <c r="D5329">
        <v>7710.85595703125</v>
      </c>
    </row>
    <row r="5330" spans="1:4" x14ac:dyDescent="0.3">
      <c r="A5330">
        <v>132.64999999944121</v>
      </c>
      <c r="B5330">
        <v>-751.20582750752703</v>
      </c>
      <c r="C5330">
        <v>0.82319998741149902</v>
      </c>
      <c r="D5330">
        <v>7711.931640625</v>
      </c>
    </row>
    <row r="5331" spans="1:4" x14ac:dyDescent="0.3">
      <c r="A5331">
        <v>132.71999999973923</v>
      </c>
      <c r="B5331">
        <v>-751.20465186551348</v>
      </c>
      <c r="C5331">
        <v>0.82359999418258667</v>
      </c>
      <c r="D5331">
        <v>7713.0029296875</v>
      </c>
    </row>
    <row r="5332" spans="1:4" x14ac:dyDescent="0.3">
      <c r="A5332">
        <v>132.79999999981374</v>
      </c>
      <c r="B5332">
        <v>-751.20332339719073</v>
      </c>
      <c r="C5332">
        <v>0.82380002737045288</v>
      </c>
      <c r="D5332">
        <v>7714.10498046875</v>
      </c>
    </row>
    <row r="5333" spans="1:4" x14ac:dyDescent="0.3">
      <c r="A5333">
        <v>132.87000000011176</v>
      </c>
      <c r="B5333">
        <v>-751.20216206029193</v>
      </c>
      <c r="C5333">
        <v>0.82419997453689575</v>
      </c>
      <c r="D5333">
        <v>7715.12744140625</v>
      </c>
    </row>
    <row r="5334" spans="1:4" x14ac:dyDescent="0.3">
      <c r="A5334">
        <v>132.92999999970198</v>
      </c>
      <c r="B5334">
        <v>-751.20116022542254</v>
      </c>
      <c r="C5334">
        <v>0.82440000772476196</v>
      </c>
      <c r="D5334">
        <v>7716.16455078125</v>
      </c>
    </row>
    <row r="5335" spans="1:4" x14ac:dyDescent="0.3">
      <c r="A5335">
        <v>132.98999999929219</v>
      </c>
      <c r="B5335">
        <v>-751.20016315892474</v>
      </c>
      <c r="C5335">
        <v>0.8245999813079834</v>
      </c>
      <c r="D5335">
        <v>7717.263671875</v>
      </c>
    </row>
    <row r="5336" spans="1:4" x14ac:dyDescent="0.3">
      <c r="A5336">
        <v>133.04000000003725</v>
      </c>
      <c r="B5336">
        <v>-751.19932321027056</v>
      </c>
      <c r="C5336">
        <v>0.82480001449584961</v>
      </c>
      <c r="D5336">
        <v>7718.310546875</v>
      </c>
    </row>
    <row r="5337" spans="1:4" x14ac:dyDescent="0.3">
      <c r="A5337">
        <v>133.08999999985099</v>
      </c>
      <c r="B5337">
        <v>-751.19848898366229</v>
      </c>
      <c r="C5337">
        <v>0.82499998807907104</v>
      </c>
      <c r="D5337">
        <v>7719.4814453125</v>
      </c>
    </row>
    <row r="5338" spans="1:4" x14ac:dyDescent="0.3">
      <c r="A5338">
        <v>133.12999999988824</v>
      </c>
      <c r="B5338">
        <v>-751.19782641843096</v>
      </c>
      <c r="C5338">
        <v>0.82520002126693726</v>
      </c>
      <c r="D5338">
        <v>7720.48486328125</v>
      </c>
    </row>
    <row r="5339" spans="1:4" x14ac:dyDescent="0.3">
      <c r="A5339">
        <v>133.17999999970198</v>
      </c>
      <c r="B5339">
        <v>-751.19699099972979</v>
      </c>
      <c r="C5339">
        <v>0.82539999485015869</v>
      </c>
      <c r="D5339">
        <v>7721.60546875</v>
      </c>
    </row>
    <row r="5340" spans="1:4" x14ac:dyDescent="0.3">
      <c r="A5340">
        <v>133.23999999929219</v>
      </c>
      <c r="B5340">
        <v>-751.19599226430194</v>
      </c>
      <c r="C5340">
        <v>0.8256000280380249</v>
      </c>
      <c r="D5340">
        <v>7722.76025390625</v>
      </c>
    </row>
    <row r="5341" spans="1:4" x14ac:dyDescent="0.3">
      <c r="A5341">
        <v>133.29999999981374</v>
      </c>
      <c r="B5341">
        <v>-751.19499424412982</v>
      </c>
      <c r="C5341">
        <v>0.82599002122879028</v>
      </c>
      <c r="D5341">
        <v>7723.853515625</v>
      </c>
    </row>
    <row r="5342" spans="1:4" x14ac:dyDescent="0.3">
      <c r="A5342">
        <v>133.35999999940395</v>
      </c>
      <c r="B5342">
        <v>-751.19398406461016</v>
      </c>
      <c r="C5342">
        <v>0.82620000839233398</v>
      </c>
      <c r="D5342">
        <v>7725.01611328125</v>
      </c>
    </row>
    <row r="5343" spans="1:4" x14ac:dyDescent="0.3">
      <c r="A5343">
        <v>133.41999999992549</v>
      </c>
      <c r="B5343">
        <v>-751.19298795178668</v>
      </c>
      <c r="C5343">
        <v>0.82639998197555542</v>
      </c>
      <c r="D5343">
        <v>7726.14697265625</v>
      </c>
    </row>
    <row r="5344" spans="1:4" x14ac:dyDescent="0.3">
      <c r="A5344">
        <v>133.47999999951571</v>
      </c>
      <c r="B5344">
        <v>-751.19199374631182</v>
      </c>
      <c r="C5344">
        <v>0.82660001516342163</v>
      </c>
      <c r="D5344">
        <v>7727.29736328125</v>
      </c>
    </row>
    <row r="5345" spans="1:4" x14ac:dyDescent="0.3">
      <c r="A5345">
        <v>133.54000000003725</v>
      </c>
      <c r="B5345">
        <v>-751.19098642781512</v>
      </c>
      <c r="C5345">
        <v>0.82700002193450928</v>
      </c>
      <c r="D5345">
        <v>7728.41015625</v>
      </c>
    </row>
    <row r="5346" spans="1:4" x14ac:dyDescent="0.3">
      <c r="A5346">
        <v>133.59999999962747</v>
      </c>
      <c r="B5346">
        <v>-751.18998506978289</v>
      </c>
      <c r="C5346">
        <v>0.82719999551773071</v>
      </c>
      <c r="D5346">
        <v>7729.54052734375</v>
      </c>
    </row>
    <row r="5347" spans="1:4" x14ac:dyDescent="0.3">
      <c r="A5347">
        <v>133.66000000014901</v>
      </c>
      <c r="B5347">
        <v>-751.18899348691241</v>
      </c>
      <c r="C5347">
        <v>0.82740002870559692</v>
      </c>
      <c r="D5347">
        <v>7730.724609375</v>
      </c>
    </row>
    <row r="5348" spans="1:4" x14ac:dyDescent="0.3">
      <c r="A5348">
        <v>133.70999999996275</v>
      </c>
      <c r="B5348">
        <v>-751.18815806821124</v>
      </c>
      <c r="C5348">
        <v>0.8277900218963623</v>
      </c>
      <c r="D5348">
        <v>7731.89599609375</v>
      </c>
    </row>
    <row r="5349" spans="1:4" x14ac:dyDescent="0.3">
      <c r="A5349">
        <v>133.75</v>
      </c>
      <c r="B5349">
        <v>-751.18748739674822</v>
      </c>
      <c r="C5349">
        <v>0.82779997587203979</v>
      </c>
      <c r="D5349">
        <v>7732.91015625</v>
      </c>
    </row>
    <row r="5350" spans="1:4" x14ac:dyDescent="0.3">
      <c r="A5350">
        <v>133.79999999981374</v>
      </c>
      <c r="B5350">
        <v>-751.18665626958148</v>
      </c>
      <c r="C5350">
        <v>0.82800000905990601</v>
      </c>
      <c r="D5350">
        <v>7734.16796875</v>
      </c>
    </row>
    <row r="5351" spans="1:4" x14ac:dyDescent="0.3">
      <c r="A5351">
        <v>133.83999999985099</v>
      </c>
      <c r="B5351">
        <v>-751.18599346593157</v>
      </c>
      <c r="C5351">
        <v>0.82819998264312744</v>
      </c>
      <c r="D5351">
        <v>7735.1845703125</v>
      </c>
    </row>
    <row r="5352" spans="1:4" x14ac:dyDescent="0.3">
      <c r="A5352">
        <v>133.88999999966472</v>
      </c>
      <c r="B5352">
        <v>-751.18515470937029</v>
      </c>
      <c r="C5352">
        <v>0.82840001583099365</v>
      </c>
      <c r="D5352">
        <v>7736.4365234375</v>
      </c>
    </row>
    <row r="5353" spans="1:4" x14ac:dyDescent="0.3">
      <c r="A5353">
        <v>133.92999999970198</v>
      </c>
      <c r="B5353">
        <v>-751.18449047520892</v>
      </c>
      <c r="C5353">
        <v>0.82859998941421509</v>
      </c>
      <c r="D5353">
        <v>7737.4521484375</v>
      </c>
    </row>
    <row r="5354" spans="1:4" x14ac:dyDescent="0.3">
      <c r="A5354">
        <v>133.97999999951571</v>
      </c>
      <c r="B5354">
        <v>-751.18365171864764</v>
      </c>
      <c r="C5354">
        <v>0.8288000226020813</v>
      </c>
      <c r="D5354">
        <v>7738.61865234375</v>
      </c>
    </row>
    <row r="5355" spans="1:4" x14ac:dyDescent="0.3">
      <c r="A5355">
        <v>134.02999999932945</v>
      </c>
      <c r="B5355">
        <v>-751.18282440617816</v>
      </c>
      <c r="C5355">
        <v>0.82899999618530273</v>
      </c>
      <c r="D5355">
        <v>7739.73388671875</v>
      </c>
    </row>
    <row r="5356" spans="1:4" x14ac:dyDescent="0.3">
      <c r="A5356">
        <v>134.08000000007451</v>
      </c>
      <c r="B5356">
        <v>-751.18198564961688</v>
      </c>
      <c r="C5356">
        <v>0.82940000295639038</v>
      </c>
      <c r="D5356">
        <v>7740.75</v>
      </c>
    </row>
    <row r="5357" spans="1:4" x14ac:dyDescent="0.3">
      <c r="A5357">
        <v>134.12999999988824</v>
      </c>
      <c r="B5357">
        <v>-751.1811514230086</v>
      </c>
      <c r="C5357">
        <v>0.82959997653961182</v>
      </c>
      <c r="D5357">
        <v>7741.75927734375</v>
      </c>
    </row>
    <row r="5358" spans="1:4" x14ac:dyDescent="0.3">
      <c r="A5358">
        <v>134.17999999970198</v>
      </c>
      <c r="B5358">
        <v>-751.18032506421343</v>
      </c>
      <c r="C5358">
        <v>0.82980000972747803</v>
      </c>
      <c r="D5358">
        <v>7742.86083984375</v>
      </c>
    </row>
    <row r="5359" spans="1:4" x14ac:dyDescent="0.3">
      <c r="A5359">
        <v>134.22999999951571</v>
      </c>
      <c r="B5359">
        <v>-751.17948606923358</v>
      </c>
      <c r="C5359">
        <v>0.82999998331069946</v>
      </c>
      <c r="D5359">
        <v>7743.904296875</v>
      </c>
    </row>
    <row r="5360" spans="1:4" x14ac:dyDescent="0.3">
      <c r="A5360">
        <v>134.27999999932945</v>
      </c>
      <c r="B5360">
        <v>-751.17865374997393</v>
      </c>
      <c r="C5360">
        <v>0.83020001649856567</v>
      </c>
      <c r="D5360">
        <v>7744.9052734375</v>
      </c>
    </row>
    <row r="5361" spans="1:4" x14ac:dyDescent="0.3">
      <c r="A5361">
        <v>134.33000000007451</v>
      </c>
      <c r="B5361">
        <v>-751.17782143071429</v>
      </c>
      <c r="C5361">
        <v>0.83039999008178711</v>
      </c>
      <c r="D5361">
        <v>7745.9560546875</v>
      </c>
    </row>
    <row r="5362" spans="1:4" x14ac:dyDescent="0.3">
      <c r="A5362">
        <v>134.37999999988824</v>
      </c>
      <c r="B5362">
        <v>-751.17698863461749</v>
      </c>
      <c r="C5362">
        <v>0.83060002326965332</v>
      </c>
      <c r="D5362">
        <v>7746.9990234375</v>
      </c>
    </row>
    <row r="5363" spans="1:4" x14ac:dyDescent="0.3">
      <c r="A5363">
        <v>134.43999999947846</v>
      </c>
      <c r="B5363">
        <v>-751.17599132970111</v>
      </c>
      <c r="C5363">
        <v>0.83099997043609619</v>
      </c>
      <c r="D5363">
        <v>7748.23388671875</v>
      </c>
    </row>
    <row r="5364" spans="1:4" x14ac:dyDescent="0.3">
      <c r="A5364">
        <v>134.48999999929219</v>
      </c>
      <c r="B5364">
        <v>-751.17515352681414</v>
      </c>
      <c r="C5364">
        <v>0.8312000036239624</v>
      </c>
      <c r="D5364">
        <v>7749.46826171875</v>
      </c>
    </row>
    <row r="5365" spans="1:4" x14ac:dyDescent="0.3">
      <c r="A5365">
        <v>134.52999999932945</v>
      </c>
      <c r="B5365">
        <v>-751.17448643162982</v>
      </c>
      <c r="C5365">
        <v>0.83139997720718384</v>
      </c>
      <c r="D5365">
        <v>7750.607421875</v>
      </c>
    </row>
    <row r="5366" spans="1:4" x14ac:dyDescent="0.3">
      <c r="A5366">
        <v>134.5699999993667</v>
      </c>
      <c r="B5366">
        <v>-751.17381409123675</v>
      </c>
      <c r="C5366">
        <v>0.83160001039505005</v>
      </c>
      <c r="D5366">
        <v>7751.64111328125</v>
      </c>
    </row>
    <row r="5367" spans="1:4" x14ac:dyDescent="0.3">
      <c r="A5367">
        <v>134.60999999940395</v>
      </c>
      <c r="B5367">
        <v>-751.1731598706557</v>
      </c>
      <c r="C5367">
        <v>0.83179998397827148</v>
      </c>
      <c r="D5367">
        <v>7752.7490234375</v>
      </c>
    </row>
    <row r="5368" spans="1:4" x14ac:dyDescent="0.3">
      <c r="A5368">
        <v>134.64999999944121</v>
      </c>
      <c r="B5368">
        <v>-751.17248919919268</v>
      </c>
      <c r="C5368">
        <v>0.8320000171661377</v>
      </c>
      <c r="D5368">
        <v>7753.810546875</v>
      </c>
    </row>
    <row r="5369" spans="1:4" x14ac:dyDescent="0.3">
      <c r="A5369">
        <v>134.68999999947846</v>
      </c>
      <c r="B5369">
        <v>-751.1718216271712</v>
      </c>
      <c r="C5369">
        <v>0.83219999074935913</v>
      </c>
      <c r="D5369">
        <v>7754.91845703125</v>
      </c>
    </row>
    <row r="5370" spans="1:4" x14ac:dyDescent="0.3">
      <c r="A5370">
        <v>134.72999999951571</v>
      </c>
      <c r="B5370">
        <v>-751.17115333989398</v>
      </c>
      <c r="C5370">
        <v>0.83240002393722534</v>
      </c>
      <c r="D5370">
        <v>7755.94775390625</v>
      </c>
    </row>
    <row r="5371" spans="1:4" x14ac:dyDescent="0.3">
      <c r="A5371">
        <v>134.77999999932945</v>
      </c>
      <c r="B5371">
        <v>-751.17031768277423</v>
      </c>
      <c r="C5371">
        <v>0.83259999752044678</v>
      </c>
      <c r="D5371">
        <v>7757.16455078125</v>
      </c>
    </row>
    <row r="5372" spans="1:4" x14ac:dyDescent="0.3">
      <c r="A5372">
        <v>134.83000000007451</v>
      </c>
      <c r="B5372">
        <v>-751.16948297932879</v>
      </c>
      <c r="C5372">
        <v>0.83279997110366821</v>
      </c>
      <c r="D5372">
        <v>7758.341796875</v>
      </c>
    </row>
    <row r="5373" spans="1:4" x14ac:dyDescent="0.3">
      <c r="A5373">
        <v>134.87999999988824</v>
      </c>
      <c r="B5373">
        <v>-751.16866186574237</v>
      </c>
      <c r="C5373">
        <v>0.83300000429153442</v>
      </c>
      <c r="D5373">
        <v>7759.5537109375</v>
      </c>
    </row>
    <row r="5374" spans="1:4" x14ac:dyDescent="0.3">
      <c r="A5374">
        <v>134.91999999992549</v>
      </c>
      <c r="B5374">
        <v>-751.16799739316241</v>
      </c>
      <c r="C5374">
        <v>0.83319997787475586</v>
      </c>
      <c r="D5374">
        <v>7760.65966796875</v>
      </c>
    </row>
    <row r="5375" spans="1:4" x14ac:dyDescent="0.3">
      <c r="A5375">
        <v>134.95999999996275</v>
      </c>
      <c r="B5375">
        <v>-751.16731742337481</v>
      </c>
      <c r="C5375">
        <v>0.83358997106552124</v>
      </c>
      <c r="D5375">
        <v>7761.71826171875</v>
      </c>
    </row>
    <row r="5376" spans="1:4" x14ac:dyDescent="0.3">
      <c r="A5376">
        <v>135</v>
      </c>
      <c r="B5376">
        <v>-751.1666558118178</v>
      </c>
      <c r="C5376">
        <v>0.83359998464584351</v>
      </c>
      <c r="D5376">
        <v>7762.75390625</v>
      </c>
    </row>
    <row r="5377" spans="1:4" x14ac:dyDescent="0.3">
      <c r="A5377">
        <v>135.04999999981374</v>
      </c>
      <c r="B5377">
        <v>-751.16582373097674</v>
      </c>
      <c r="C5377">
        <v>0.83399999141693115</v>
      </c>
      <c r="D5377">
        <v>7763.81640625</v>
      </c>
    </row>
    <row r="5378" spans="1:4" x14ac:dyDescent="0.3">
      <c r="A5378">
        <v>135.09999999962747</v>
      </c>
      <c r="B5378">
        <v>-751.16498926594988</v>
      </c>
      <c r="C5378">
        <v>0.83420002460479736</v>
      </c>
      <c r="D5378">
        <v>7764.91552734375</v>
      </c>
    </row>
    <row r="5379" spans="1:4" x14ac:dyDescent="0.3">
      <c r="A5379">
        <v>135.14999999944121</v>
      </c>
      <c r="B5379">
        <v>-751.1641517014815</v>
      </c>
      <c r="C5379">
        <v>0.8343999981880188</v>
      </c>
      <c r="D5379">
        <v>7766.16650390625</v>
      </c>
    </row>
    <row r="5380" spans="1:4" x14ac:dyDescent="0.3">
      <c r="A5380">
        <v>135.18999999947846</v>
      </c>
      <c r="B5380">
        <v>-751.16348579839007</v>
      </c>
      <c r="C5380">
        <v>0.83459997177124023</v>
      </c>
      <c r="D5380">
        <v>7767.2470703125</v>
      </c>
    </row>
    <row r="5381" spans="1:4" x14ac:dyDescent="0.3">
      <c r="A5381">
        <v>135.22999999951571</v>
      </c>
      <c r="B5381">
        <v>-751.16282418683306</v>
      </c>
      <c r="C5381">
        <v>0.83480000495910645</v>
      </c>
      <c r="D5381">
        <v>7768.44970703125</v>
      </c>
    </row>
    <row r="5382" spans="1:4" x14ac:dyDescent="0.3">
      <c r="A5382">
        <v>135.26999999955297</v>
      </c>
      <c r="B5382">
        <v>-751.16215733006732</v>
      </c>
      <c r="C5382">
        <v>0.83499997854232788</v>
      </c>
      <c r="D5382">
        <v>7769.6640625</v>
      </c>
    </row>
    <row r="5383" spans="1:4" x14ac:dyDescent="0.3">
      <c r="A5383">
        <v>135.30999999959022</v>
      </c>
      <c r="B5383">
        <v>-751.16148594334857</v>
      </c>
      <c r="C5383">
        <v>0.83520001173019409</v>
      </c>
      <c r="D5383">
        <v>7770.962890625</v>
      </c>
    </row>
    <row r="5384" spans="1:4" x14ac:dyDescent="0.3">
      <c r="A5384">
        <v>135.34999999962747</v>
      </c>
      <c r="B5384">
        <v>-751.1608193250014</v>
      </c>
      <c r="C5384">
        <v>0.83539998531341553</v>
      </c>
      <c r="D5384">
        <v>7772.2890625</v>
      </c>
    </row>
    <row r="5385" spans="1:4" x14ac:dyDescent="0.3">
      <c r="A5385">
        <v>135.38999999966472</v>
      </c>
      <c r="B5385">
        <v>-751.16015461400286</v>
      </c>
      <c r="C5385">
        <v>0.83560001850128174</v>
      </c>
      <c r="D5385">
        <v>7773.65625</v>
      </c>
    </row>
    <row r="5386" spans="1:4" x14ac:dyDescent="0.3">
      <c r="A5386">
        <v>135.42999999970198</v>
      </c>
      <c r="B5386">
        <v>-751.15948704198138</v>
      </c>
      <c r="C5386">
        <v>0.83600002527236938</v>
      </c>
      <c r="D5386">
        <v>7774.9267578125</v>
      </c>
    </row>
    <row r="5387" spans="1:4" x14ac:dyDescent="0.3">
      <c r="A5387">
        <v>135.46999999973923</v>
      </c>
      <c r="B5387">
        <v>-751.15882161572711</v>
      </c>
      <c r="C5387">
        <v>0.83619999885559082</v>
      </c>
      <c r="D5387">
        <v>7776.16552734375</v>
      </c>
    </row>
    <row r="5388" spans="1:4" x14ac:dyDescent="0.3">
      <c r="A5388">
        <v>135.50999999977648</v>
      </c>
      <c r="B5388">
        <v>-751.15815618947283</v>
      </c>
      <c r="C5388">
        <v>0.83639997243881226</v>
      </c>
      <c r="D5388">
        <v>7777.24658203125</v>
      </c>
    </row>
    <row r="5389" spans="1:4" x14ac:dyDescent="0.3">
      <c r="A5389">
        <v>135.54999999981374</v>
      </c>
      <c r="B5389">
        <v>-751.15749171689288</v>
      </c>
      <c r="C5389">
        <v>0.83660000562667847</v>
      </c>
      <c r="D5389">
        <v>7778.28515625</v>
      </c>
    </row>
    <row r="5390" spans="1:4" x14ac:dyDescent="0.3">
      <c r="A5390">
        <v>135.58999999985099</v>
      </c>
      <c r="B5390">
        <v>-751.15682056859271</v>
      </c>
      <c r="C5390">
        <v>0.8367999792098999</v>
      </c>
      <c r="D5390">
        <v>7779.34716796875</v>
      </c>
    </row>
    <row r="5391" spans="1:4" x14ac:dyDescent="0.3">
      <c r="A5391">
        <v>135.62999999988824</v>
      </c>
      <c r="B5391">
        <v>-751.15615728810565</v>
      </c>
      <c r="C5391">
        <v>0.83700001239776611</v>
      </c>
      <c r="D5391">
        <v>7780.423828125</v>
      </c>
    </row>
    <row r="5392" spans="1:4" x14ac:dyDescent="0.3">
      <c r="A5392">
        <v>135.66999999992549</v>
      </c>
      <c r="B5392">
        <v>-751.15548757031695</v>
      </c>
      <c r="C5392">
        <v>0.83719998598098755</v>
      </c>
      <c r="D5392">
        <v>7781.50830078125</v>
      </c>
    </row>
    <row r="5393" spans="1:4" x14ac:dyDescent="0.3">
      <c r="A5393">
        <v>135.70999999996275</v>
      </c>
      <c r="B5393">
        <v>-751.15482357457415</v>
      </c>
      <c r="C5393">
        <v>0.8375999927520752</v>
      </c>
      <c r="D5393">
        <v>7782.57470703125</v>
      </c>
    </row>
    <row r="5394" spans="1:4" x14ac:dyDescent="0.3">
      <c r="A5394">
        <v>135.75999999977648</v>
      </c>
      <c r="B5394">
        <v>-751.15398553326861</v>
      </c>
      <c r="C5394">
        <v>0.83780002593994141</v>
      </c>
      <c r="D5394">
        <v>7783.7060546875</v>
      </c>
    </row>
    <row r="5395" spans="1:4" x14ac:dyDescent="0.3">
      <c r="A5395">
        <v>135.80999999959022</v>
      </c>
      <c r="B5395">
        <v>-751.15315488293902</v>
      </c>
      <c r="C5395">
        <v>0.83799999952316284</v>
      </c>
      <c r="D5395">
        <v>7784.7861328125</v>
      </c>
    </row>
    <row r="5396" spans="1:4" x14ac:dyDescent="0.3">
      <c r="A5396">
        <v>135.85999999940395</v>
      </c>
      <c r="B5396">
        <v>-751.15232494786517</v>
      </c>
      <c r="C5396">
        <v>0.83840000629425049</v>
      </c>
      <c r="D5396">
        <v>7785.88134765625</v>
      </c>
    </row>
    <row r="5397" spans="1:4" x14ac:dyDescent="0.3">
      <c r="A5397">
        <v>135.91000000014901</v>
      </c>
      <c r="B5397">
        <v>-751.15149358227984</v>
      </c>
      <c r="C5397">
        <v>0.83880001306533813</v>
      </c>
      <c r="D5397">
        <v>7786.93359375</v>
      </c>
    </row>
    <row r="5398" spans="1:4" x14ac:dyDescent="0.3">
      <c r="A5398">
        <v>135.95999999996275</v>
      </c>
      <c r="B5398">
        <v>-751.15065697148577</v>
      </c>
      <c r="C5398">
        <v>0.83899998664855957</v>
      </c>
      <c r="D5398">
        <v>7788.06201171875</v>
      </c>
    </row>
    <row r="5399" spans="1:4" x14ac:dyDescent="0.3">
      <c r="A5399">
        <v>136</v>
      </c>
      <c r="B5399">
        <v>-751.14999011472003</v>
      </c>
      <c r="C5399">
        <v>0.83920001983642578</v>
      </c>
      <c r="D5399">
        <v>7789.099609375</v>
      </c>
    </row>
    <row r="5400" spans="1:4" x14ac:dyDescent="0.3">
      <c r="A5400">
        <v>136.04000000003725</v>
      </c>
      <c r="B5400">
        <v>-751.14932468846575</v>
      </c>
      <c r="C5400">
        <v>0.83960002660751343</v>
      </c>
      <c r="D5400">
        <v>7790.201171875</v>
      </c>
    </row>
    <row r="5401" spans="1:4" x14ac:dyDescent="0.3">
      <c r="A5401">
        <v>136.08000000007451</v>
      </c>
      <c r="B5401">
        <v>-751.14865616276995</v>
      </c>
      <c r="C5401">
        <v>0.83980000019073486</v>
      </c>
      <c r="D5401">
        <v>7791.23193359375</v>
      </c>
    </row>
    <row r="5402" spans="1:4" x14ac:dyDescent="0.3">
      <c r="A5402">
        <v>136.12000000011176</v>
      </c>
      <c r="B5402">
        <v>-751.14799550488726</v>
      </c>
      <c r="C5402">
        <v>0.8399999737739563</v>
      </c>
      <c r="D5402">
        <v>7792.34033203125</v>
      </c>
    </row>
    <row r="5403" spans="1:4" x14ac:dyDescent="0.3">
      <c r="A5403">
        <v>136.16000000014901</v>
      </c>
      <c r="B5403">
        <v>-751.14731791928546</v>
      </c>
      <c r="C5403">
        <v>0.84039002656936646</v>
      </c>
      <c r="D5403">
        <v>7793.35400390625</v>
      </c>
    </row>
    <row r="5404" spans="1:4" x14ac:dyDescent="0.3">
      <c r="A5404">
        <v>136.19999999925494</v>
      </c>
      <c r="B5404">
        <v>-751.14666083768145</v>
      </c>
      <c r="C5404">
        <v>0.84060001373291016</v>
      </c>
      <c r="D5404">
        <v>7794.43212890625</v>
      </c>
    </row>
    <row r="5405" spans="1:4" x14ac:dyDescent="0.3">
      <c r="A5405">
        <v>136.25</v>
      </c>
      <c r="B5405">
        <v>-751.1458251805617</v>
      </c>
      <c r="C5405">
        <v>0.84079998731613159</v>
      </c>
      <c r="D5405">
        <v>7795.50634765625</v>
      </c>
    </row>
    <row r="5406" spans="1:4" x14ac:dyDescent="0.3">
      <c r="A5406">
        <v>136.30999999959022</v>
      </c>
      <c r="B5406">
        <v>-751.14482263043658</v>
      </c>
      <c r="C5406">
        <v>0.84119999408721924</v>
      </c>
      <c r="D5406">
        <v>7796.60791015625</v>
      </c>
    </row>
    <row r="5407" spans="1:4" x14ac:dyDescent="0.3">
      <c r="A5407">
        <v>136.37000000011176</v>
      </c>
      <c r="B5407">
        <v>-751.14382079556719</v>
      </c>
      <c r="C5407">
        <v>0.84160000085830688</v>
      </c>
      <c r="D5407">
        <v>7797.66259765625</v>
      </c>
    </row>
    <row r="5408" spans="1:4" x14ac:dyDescent="0.3">
      <c r="A5408">
        <v>136.42999999970198</v>
      </c>
      <c r="B5408">
        <v>-751.14282563641802</v>
      </c>
      <c r="C5408">
        <v>0.84219998121261597</v>
      </c>
      <c r="D5408">
        <v>7798.697265625</v>
      </c>
    </row>
    <row r="5409" spans="1:4" x14ac:dyDescent="0.3">
      <c r="A5409">
        <v>136.48999999929219</v>
      </c>
      <c r="B5409">
        <v>-751.14182046368853</v>
      </c>
      <c r="C5409">
        <v>0.84240001440048218</v>
      </c>
      <c r="D5409">
        <v>7799.7861328125</v>
      </c>
    </row>
    <row r="5410" spans="1:4" x14ac:dyDescent="0.3">
      <c r="A5410">
        <v>136.55999999959022</v>
      </c>
      <c r="B5410">
        <v>-751.14065698102252</v>
      </c>
      <c r="C5410">
        <v>0.84299999475479126</v>
      </c>
      <c r="D5410">
        <v>7800.85498046875</v>
      </c>
    </row>
    <row r="5411" spans="1:4" x14ac:dyDescent="0.3">
      <c r="A5411">
        <v>136.63999999966472</v>
      </c>
      <c r="B5411">
        <v>-751.13932231381671</v>
      </c>
      <c r="C5411">
        <v>0.84359997510910034</v>
      </c>
      <c r="D5411">
        <v>7801.89892578125</v>
      </c>
    </row>
    <row r="5412" spans="1:4" x14ac:dyDescent="0.3">
      <c r="A5412">
        <v>136.71999999973923</v>
      </c>
      <c r="B5412">
        <v>-751.13798907712237</v>
      </c>
      <c r="C5412">
        <v>0.8442000150680542</v>
      </c>
      <c r="D5412">
        <v>7803.046875</v>
      </c>
    </row>
    <row r="5413" spans="1:4" x14ac:dyDescent="0.3">
      <c r="A5413">
        <v>136.79999999981374</v>
      </c>
      <c r="B5413">
        <v>-751.13665655568377</v>
      </c>
      <c r="C5413">
        <v>0.84479999542236328</v>
      </c>
      <c r="D5413">
        <v>7804.14013671875</v>
      </c>
    </row>
    <row r="5414" spans="1:4" x14ac:dyDescent="0.3">
      <c r="A5414">
        <v>136.87000000011176</v>
      </c>
      <c r="B5414">
        <v>-751.13549092725054</v>
      </c>
      <c r="C5414">
        <v>0.84520000219345093</v>
      </c>
      <c r="D5414">
        <v>7805.26416015625</v>
      </c>
    </row>
    <row r="5415" spans="1:4" x14ac:dyDescent="0.3">
      <c r="A5415">
        <v>136.92999999970198</v>
      </c>
      <c r="B5415">
        <v>-751.13448909238116</v>
      </c>
      <c r="C5415">
        <v>0.84579998254776001</v>
      </c>
      <c r="D5415">
        <v>7806.3623046875</v>
      </c>
    </row>
    <row r="5416" spans="1:4" x14ac:dyDescent="0.3">
      <c r="A5416">
        <v>137</v>
      </c>
      <c r="B5416">
        <v>-751.13332251027362</v>
      </c>
      <c r="C5416">
        <v>0.84619998931884766</v>
      </c>
      <c r="D5416">
        <v>7807.49462890625</v>
      </c>
    </row>
    <row r="5417" spans="1:4" x14ac:dyDescent="0.3">
      <c r="A5417">
        <v>137.09999999962747</v>
      </c>
      <c r="B5417">
        <v>-751.13165548756854</v>
      </c>
      <c r="C5417">
        <v>0.84700000286102295</v>
      </c>
      <c r="D5417">
        <v>7808.474609375</v>
      </c>
    </row>
    <row r="5418" spans="1:4" x14ac:dyDescent="0.3">
      <c r="A5418">
        <v>137.19999999925494</v>
      </c>
      <c r="B5418">
        <v>-751.12999394849078</v>
      </c>
      <c r="C5418">
        <v>0.84780001640319824</v>
      </c>
      <c r="D5418">
        <v>7809.19091796875</v>
      </c>
    </row>
    <row r="5419" spans="1:4" x14ac:dyDescent="0.3">
      <c r="A5419">
        <v>137.29999999981374</v>
      </c>
      <c r="B5419">
        <v>-751.12832144215838</v>
      </c>
      <c r="C5419">
        <v>0.84859997034072876</v>
      </c>
      <c r="D5419">
        <v>7809.884765625</v>
      </c>
    </row>
    <row r="5420" spans="1:4" x14ac:dyDescent="0.3">
      <c r="A5420">
        <v>137.39999999944121</v>
      </c>
      <c r="B5420">
        <v>-751.12666419461505</v>
      </c>
      <c r="C5420">
        <v>0.84939998388290405</v>
      </c>
      <c r="D5420">
        <v>7810.3251953125</v>
      </c>
    </row>
    <row r="5421" spans="1:4" x14ac:dyDescent="0.3">
      <c r="A5421">
        <v>137.5</v>
      </c>
      <c r="B5421">
        <v>-751.1249831052138</v>
      </c>
      <c r="C5421">
        <v>0.85019999742507935</v>
      </c>
      <c r="D5421">
        <v>7810.783203125</v>
      </c>
    </row>
    <row r="5422" spans="1:4" x14ac:dyDescent="0.3">
      <c r="A5422">
        <v>137.59999999962747</v>
      </c>
      <c r="B5422">
        <v>-751.1233175130202</v>
      </c>
      <c r="C5422">
        <v>0.85119998455047607</v>
      </c>
      <c r="D5422">
        <v>7811.36474609375</v>
      </c>
    </row>
    <row r="5423" spans="1:4" x14ac:dyDescent="0.3">
      <c r="A5423">
        <v>137.69999999925494</v>
      </c>
      <c r="B5423">
        <v>-751.12165168240801</v>
      </c>
      <c r="C5423">
        <v>0.85199999809265137</v>
      </c>
      <c r="D5423">
        <v>7812.1728515625</v>
      </c>
    </row>
    <row r="5424" spans="1:4" x14ac:dyDescent="0.3">
      <c r="A5424">
        <v>137.79999999981374</v>
      </c>
      <c r="B5424">
        <v>-751.11998632863299</v>
      </c>
      <c r="C5424">
        <v>0.8529999852180481</v>
      </c>
      <c r="D5424">
        <v>7812.912109375</v>
      </c>
    </row>
    <row r="5425" spans="1:4" x14ac:dyDescent="0.3">
      <c r="A5425">
        <v>137.89999999944121</v>
      </c>
      <c r="B5425">
        <v>-751.1183216901137</v>
      </c>
      <c r="C5425">
        <v>0.85379999876022339</v>
      </c>
      <c r="D5425">
        <v>7813.0888671875</v>
      </c>
    </row>
    <row r="5426" spans="1:4" x14ac:dyDescent="0.3">
      <c r="A5426">
        <v>138</v>
      </c>
      <c r="B5426">
        <v>-751.11664656117694</v>
      </c>
      <c r="C5426">
        <v>0.85478997230529785</v>
      </c>
      <c r="D5426">
        <v>7813.2431640625</v>
      </c>
    </row>
    <row r="5427" spans="1:4" x14ac:dyDescent="0.3">
      <c r="A5427">
        <v>138.09999999962747</v>
      </c>
      <c r="B5427">
        <v>-751.11499336674945</v>
      </c>
      <c r="C5427">
        <v>0.85559999942779541</v>
      </c>
      <c r="D5427">
        <v>7813.50048828125</v>
      </c>
    </row>
    <row r="5428" spans="1:4" x14ac:dyDescent="0.3">
      <c r="A5428">
        <v>138.19999999925494</v>
      </c>
      <c r="B5428">
        <v>-751.11331990674273</v>
      </c>
      <c r="C5428">
        <v>0.85659998655319214</v>
      </c>
      <c r="D5428">
        <v>7813.90234375</v>
      </c>
    </row>
    <row r="5429" spans="1:4" x14ac:dyDescent="0.3">
      <c r="A5429">
        <v>138.29999999981374</v>
      </c>
      <c r="B5429">
        <v>-751.11165455296771</v>
      </c>
      <c r="C5429">
        <v>0.85740000009536743</v>
      </c>
      <c r="D5429">
        <v>7814.37451171875</v>
      </c>
    </row>
    <row r="5430" spans="1:4" x14ac:dyDescent="0.3">
      <c r="A5430">
        <v>138.39999999944121</v>
      </c>
      <c r="B5430">
        <v>-751.10998609975115</v>
      </c>
      <c r="C5430">
        <v>0.85839998722076416</v>
      </c>
      <c r="D5430">
        <v>7815.37646484375</v>
      </c>
    </row>
    <row r="5431" spans="1:4" x14ac:dyDescent="0.3">
      <c r="A5431">
        <v>138.47999999951571</v>
      </c>
      <c r="B5431">
        <v>-751.10865238621966</v>
      </c>
      <c r="C5431">
        <v>0.85920000076293945</v>
      </c>
      <c r="D5431">
        <v>7816.46533203125</v>
      </c>
    </row>
    <row r="5432" spans="1:4" x14ac:dyDescent="0.3">
      <c r="A5432">
        <v>138.58000000007451</v>
      </c>
      <c r="B5432">
        <v>-751.10698965504901</v>
      </c>
      <c r="C5432">
        <v>0.86000001430511475</v>
      </c>
      <c r="D5432">
        <v>7817.54052734375</v>
      </c>
    </row>
    <row r="5433" spans="1:4" x14ac:dyDescent="0.3">
      <c r="A5433">
        <v>138.67999999970198</v>
      </c>
      <c r="B5433">
        <v>-751.10532382443682</v>
      </c>
      <c r="C5433">
        <v>0.86100000143051147</v>
      </c>
      <c r="D5433">
        <v>7818.47021484375</v>
      </c>
    </row>
    <row r="5434" spans="1:4" x14ac:dyDescent="0.3">
      <c r="A5434">
        <v>138.76999999955297</v>
      </c>
      <c r="B5434">
        <v>-751.10382250264422</v>
      </c>
      <c r="C5434">
        <v>0.86180001497268677</v>
      </c>
      <c r="D5434">
        <v>7819.5302734375</v>
      </c>
    </row>
    <row r="5435" spans="1:4" x14ac:dyDescent="0.3">
      <c r="A5435">
        <v>138.83999999985099</v>
      </c>
      <c r="B5435">
        <v>-751.10265949681536</v>
      </c>
      <c r="C5435">
        <v>0.86239999532699585</v>
      </c>
      <c r="D5435">
        <v>7820.54345703125</v>
      </c>
    </row>
    <row r="5436" spans="1:4" x14ac:dyDescent="0.3">
      <c r="A5436">
        <v>138.91999999992549</v>
      </c>
      <c r="B5436">
        <v>-751.10133102849261</v>
      </c>
      <c r="C5436">
        <v>0.86318999528884888</v>
      </c>
      <c r="D5436">
        <v>7821.5751953125</v>
      </c>
    </row>
    <row r="5437" spans="1:4" x14ac:dyDescent="0.3">
      <c r="A5437">
        <v>138.97999999951571</v>
      </c>
      <c r="B5437">
        <v>-751.10032657101885</v>
      </c>
      <c r="C5437">
        <v>0.86360001564025879</v>
      </c>
      <c r="D5437">
        <v>7822.64990234375</v>
      </c>
    </row>
    <row r="5438" spans="1:4" x14ac:dyDescent="0.3">
      <c r="A5438">
        <v>139.02999999932945</v>
      </c>
      <c r="B5438">
        <v>-751.09948948338763</v>
      </c>
      <c r="C5438">
        <v>0.86400002241134644</v>
      </c>
      <c r="D5438">
        <v>7823.66357421875</v>
      </c>
    </row>
    <row r="5439" spans="1:4" x14ac:dyDescent="0.3">
      <c r="A5439">
        <v>139.08000000007451</v>
      </c>
      <c r="B5439">
        <v>-751.09865716412799</v>
      </c>
      <c r="C5439">
        <v>0.86460000276565552</v>
      </c>
      <c r="D5439">
        <v>7824.7841796875</v>
      </c>
    </row>
    <row r="5440" spans="1:4" x14ac:dyDescent="0.3">
      <c r="A5440">
        <v>139.12999999988824</v>
      </c>
      <c r="B5440">
        <v>-751.09782126858966</v>
      </c>
      <c r="C5440">
        <v>0.86500000953674316</v>
      </c>
      <c r="D5440">
        <v>7826.005859375</v>
      </c>
    </row>
    <row r="5441" spans="1:4" x14ac:dyDescent="0.3">
      <c r="A5441">
        <v>139.17999999970198</v>
      </c>
      <c r="B5441">
        <v>-751.09698990300433</v>
      </c>
      <c r="C5441">
        <v>0.86540001630783081</v>
      </c>
      <c r="D5441">
        <v>7827.2587890625</v>
      </c>
    </row>
    <row r="5442" spans="1:4" x14ac:dyDescent="0.3">
      <c r="A5442">
        <v>139.21999999973923</v>
      </c>
      <c r="B5442">
        <v>-751.09631994679705</v>
      </c>
      <c r="C5442">
        <v>0.86559998989105225</v>
      </c>
      <c r="D5442">
        <v>7828.33837890625</v>
      </c>
    </row>
    <row r="5443" spans="1:4" x14ac:dyDescent="0.3">
      <c r="A5443">
        <v>139.25999999977648</v>
      </c>
      <c r="B5443">
        <v>-751.09565928891436</v>
      </c>
      <c r="C5443">
        <v>0.86599999666213989</v>
      </c>
      <c r="D5443">
        <v>7829.40966796875</v>
      </c>
    </row>
    <row r="5444" spans="1:4" x14ac:dyDescent="0.3">
      <c r="A5444">
        <v>139.29999999981374</v>
      </c>
      <c r="B5444">
        <v>-751.09499267056719</v>
      </c>
      <c r="C5444">
        <v>0.86640000343322754</v>
      </c>
      <c r="D5444">
        <v>7830.451171875</v>
      </c>
    </row>
    <row r="5445" spans="1:4" x14ac:dyDescent="0.3">
      <c r="A5445">
        <v>139.33999999985099</v>
      </c>
      <c r="B5445">
        <v>-751.09432557538287</v>
      </c>
      <c r="C5445">
        <v>0.86659997701644897</v>
      </c>
      <c r="D5445">
        <v>7831.45703125</v>
      </c>
    </row>
    <row r="5446" spans="1:4" x14ac:dyDescent="0.3">
      <c r="A5446">
        <v>139.38999999966472</v>
      </c>
      <c r="B5446">
        <v>-751.09349063351885</v>
      </c>
      <c r="C5446">
        <v>0.86699998378753662</v>
      </c>
      <c r="D5446">
        <v>7832.69873046875</v>
      </c>
    </row>
    <row r="5447" spans="1:4" x14ac:dyDescent="0.3">
      <c r="A5447">
        <v>139.43999999947846</v>
      </c>
      <c r="B5447">
        <v>-751.09265092328326</v>
      </c>
      <c r="C5447">
        <v>0.86739999055862427</v>
      </c>
      <c r="D5447">
        <v>7833.8837890625</v>
      </c>
    </row>
    <row r="5448" spans="1:4" x14ac:dyDescent="0.3">
      <c r="A5448">
        <v>139.47999999951571</v>
      </c>
      <c r="B5448">
        <v>-751.09199002698199</v>
      </c>
      <c r="C5448">
        <v>0.86779999732971191</v>
      </c>
      <c r="D5448">
        <v>7834.9091796875</v>
      </c>
    </row>
    <row r="5449" spans="1:4" x14ac:dyDescent="0.3">
      <c r="A5449">
        <v>139.52999999932945</v>
      </c>
      <c r="B5449">
        <v>-751.09115699246661</v>
      </c>
      <c r="C5449">
        <v>0.86820000410079956</v>
      </c>
      <c r="D5449">
        <v>7836.15673828125</v>
      </c>
    </row>
    <row r="5450" spans="1:4" x14ac:dyDescent="0.3">
      <c r="A5450">
        <v>139.58000000007451</v>
      </c>
      <c r="B5450">
        <v>-751.09031775906817</v>
      </c>
      <c r="C5450">
        <v>0.86860001087188721</v>
      </c>
      <c r="D5450">
        <v>7837.27880859375</v>
      </c>
    </row>
    <row r="5451" spans="1:4" x14ac:dyDescent="0.3">
      <c r="A5451">
        <v>139.62999999988824</v>
      </c>
      <c r="B5451">
        <v>-751.08948758557574</v>
      </c>
      <c r="C5451">
        <v>0.86900001764297485</v>
      </c>
      <c r="D5451">
        <v>7838.3515625</v>
      </c>
    </row>
    <row r="5452" spans="1:4" x14ac:dyDescent="0.3">
      <c r="A5452">
        <v>139.67999999970198</v>
      </c>
      <c r="B5452">
        <v>-751.08865669682757</v>
      </c>
      <c r="C5452">
        <v>0.8694000244140625</v>
      </c>
      <c r="D5452">
        <v>7839.44384765625</v>
      </c>
    </row>
    <row r="5453" spans="1:4" x14ac:dyDescent="0.3">
      <c r="A5453">
        <v>139.72999999951571</v>
      </c>
      <c r="B5453">
        <v>-751.08782294705645</v>
      </c>
      <c r="C5453">
        <v>0.86979997158050537</v>
      </c>
      <c r="D5453">
        <v>7840.63818359375</v>
      </c>
    </row>
    <row r="5454" spans="1:4" x14ac:dyDescent="0.3">
      <c r="A5454">
        <v>139.76999999955297</v>
      </c>
      <c r="B5454">
        <v>-751.08715418294207</v>
      </c>
      <c r="C5454">
        <v>0.87019997835159302</v>
      </c>
      <c r="D5454">
        <v>7841.68115234375</v>
      </c>
    </row>
    <row r="5455" spans="1:4" x14ac:dyDescent="0.3">
      <c r="A5455">
        <v>139.80999999959022</v>
      </c>
      <c r="B5455">
        <v>-751.08648327306048</v>
      </c>
      <c r="C5455">
        <v>0.87040001153945923</v>
      </c>
      <c r="D5455">
        <v>7842.81005859375</v>
      </c>
    </row>
    <row r="5456" spans="1:4" x14ac:dyDescent="0.3">
      <c r="A5456">
        <v>139.84999999962747</v>
      </c>
      <c r="B5456">
        <v>-751.08582404568926</v>
      </c>
      <c r="C5456">
        <v>0.87079000473022461</v>
      </c>
      <c r="D5456">
        <v>7843.99072265625</v>
      </c>
    </row>
    <row r="5457" spans="1:4" x14ac:dyDescent="0.3">
      <c r="A5457">
        <v>139.88999999966472</v>
      </c>
      <c r="B5457">
        <v>-751.08515361264483</v>
      </c>
      <c r="C5457">
        <v>0.87099999189376831</v>
      </c>
      <c r="D5457">
        <v>7845.0849609375</v>
      </c>
    </row>
    <row r="5458" spans="1:4" x14ac:dyDescent="0.3">
      <c r="A5458">
        <v>139.92999999970198</v>
      </c>
      <c r="B5458">
        <v>-751.08449939206378</v>
      </c>
      <c r="C5458">
        <v>0.87139999866485596</v>
      </c>
      <c r="D5458">
        <v>7846.24072265625</v>
      </c>
    </row>
    <row r="5459" spans="1:4" x14ac:dyDescent="0.3">
      <c r="A5459">
        <v>139.96999999973923</v>
      </c>
      <c r="B5459">
        <v>-751.08382132962481</v>
      </c>
      <c r="C5459">
        <v>0.87159997224807739</v>
      </c>
      <c r="D5459">
        <v>7847.3583984375</v>
      </c>
    </row>
    <row r="5460" spans="1:4" x14ac:dyDescent="0.3">
      <c r="A5460">
        <v>140.00999999977648</v>
      </c>
      <c r="B5460">
        <v>-751.08315256551043</v>
      </c>
      <c r="C5460">
        <v>0.87199997901916504</v>
      </c>
      <c r="D5460">
        <v>7848.54248046875</v>
      </c>
    </row>
    <row r="5461" spans="1:4" x14ac:dyDescent="0.3">
      <c r="A5461">
        <v>140.04999999981374</v>
      </c>
      <c r="B5461">
        <v>-751.08248904660479</v>
      </c>
      <c r="C5461">
        <v>0.87220001220703125</v>
      </c>
      <c r="D5461">
        <v>7849.7001953125</v>
      </c>
    </row>
    <row r="5462" spans="1:4" x14ac:dyDescent="0.3">
      <c r="A5462">
        <v>140.08999999985099</v>
      </c>
      <c r="B5462">
        <v>-751.0818193288161</v>
      </c>
      <c r="C5462">
        <v>0.8726000189781189</v>
      </c>
      <c r="D5462">
        <v>7850.7177734375</v>
      </c>
    </row>
    <row r="5463" spans="1:4" x14ac:dyDescent="0.3">
      <c r="A5463">
        <v>140.13999999966472</v>
      </c>
      <c r="B5463">
        <v>-751.08099749997393</v>
      </c>
      <c r="C5463">
        <v>0.87300002574920654</v>
      </c>
      <c r="D5463">
        <v>7851.93505859375</v>
      </c>
    </row>
    <row r="5464" spans="1:4" x14ac:dyDescent="0.3">
      <c r="A5464">
        <v>140.18999999947846</v>
      </c>
      <c r="B5464">
        <v>-751.0801570744826</v>
      </c>
      <c r="C5464">
        <v>0.87339997291564941</v>
      </c>
      <c r="D5464">
        <v>7853.07958984375</v>
      </c>
    </row>
    <row r="5465" spans="1:4" x14ac:dyDescent="0.3">
      <c r="A5465">
        <v>140.23999999929219</v>
      </c>
      <c r="B5465">
        <v>-751.07932260945574</v>
      </c>
      <c r="C5465">
        <v>0.87379997968673706</v>
      </c>
      <c r="D5465">
        <v>7854.28173828125</v>
      </c>
    </row>
    <row r="5466" spans="1:4" x14ac:dyDescent="0.3">
      <c r="A5466">
        <v>140.29000000003725</v>
      </c>
      <c r="B5466">
        <v>-751.07848313763873</v>
      </c>
      <c r="C5466">
        <v>0.87419998645782471</v>
      </c>
      <c r="D5466">
        <v>7855.357421875</v>
      </c>
    </row>
    <row r="5467" spans="1:4" x14ac:dyDescent="0.3">
      <c r="A5467">
        <v>140.34999999962747</v>
      </c>
      <c r="B5467">
        <v>-751.07748869374529</v>
      </c>
      <c r="C5467">
        <v>0.87459999322891235</v>
      </c>
      <c r="D5467">
        <v>7856.4453125</v>
      </c>
    </row>
    <row r="5468" spans="1:4" x14ac:dyDescent="0.3">
      <c r="A5468">
        <v>140.41000000014901</v>
      </c>
      <c r="B5468">
        <v>-751.07648662045733</v>
      </c>
      <c r="C5468">
        <v>0.875</v>
      </c>
      <c r="D5468">
        <v>7857.57421875</v>
      </c>
    </row>
    <row r="5469" spans="1:4" x14ac:dyDescent="0.3">
      <c r="A5469">
        <v>140.45999999996275</v>
      </c>
      <c r="B5469">
        <v>-751.07565334752337</v>
      </c>
      <c r="C5469">
        <v>0.87559002637863159</v>
      </c>
      <c r="D5469">
        <v>7858.5888671875</v>
      </c>
    </row>
    <row r="5470" spans="1:4" x14ac:dyDescent="0.3">
      <c r="A5470">
        <v>140.50999999977648</v>
      </c>
      <c r="B5470">
        <v>-751.07482531979815</v>
      </c>
      <c r="C5470">
        <v>0.87580001354217529</v>
      </c>
      <c r="D5470">
        <v>7859.69384765625</v>
      </c>
    </row>
    <row r="5471" spans="1:4" x14ac:dyDescent="0.3">
      <c r="A5471">
        <v>140.55999999959022</v>
      </c>
      <c r="B5471">
        <v>-751.07399609998004</v>
      </c>
      <c r="C5471">
        <v>0.87620002031326294</v>
      </c>
      <c r="D5471">
        <v>7860.95703125</v>
      </c>
    </row>
    <row r="5472" spans="1:4" x14ac:dyDescent="0.3">
      <c r="A5472">
        <v>140.59999999962747</v>
      </c>
      <c r="B5472">
        <v>-751.0733256669356</v>
      </c>
      <c r="C5472">
        <v>0.87660002708435059</v>
      </c>
      <c r="D5472">
        <v>7862.0400390625</v>
      </c>
    </row>
    <row r="5473" spans="1:4" x14ac:dyDescent="0.3">
      <c r="A5473">
        <v>140.63999999966472</v>
      </c>
      <c r="B5473">
        <v>-751.07265618756549</v>
      </c>
      <c r="C5473">
        <v>0.87680000066757202</v>
      </c>
      <c r="D5473">
        <v>7863.177734375</v>
      </c>
    </row>
    <row r="5474" spans="1:4" x14ac:dyDescent="0.3">
      <c r="A5474">
        <v>140.67999999970198</v>
      </c>
      <c r="B5474">
        <v>-751.07198337033526</v>
      </c>
      <c r="C5474">
        <v>0.87720000743865967</v>
      </c>
      <c r="D5474">
        <v>7864.3232421875</v>
      </c>
    </row>
    <row r="5475" spans="1:4" x14ac:dyDescent="0.3">
      <c r="A5475">
        <v>140.71999999973923</v>
      </c>
      <c r="B5475">
        <v>-751.07132700398699</v>
      </c>
      <c r="C5475">
        <v>0.8773999810218811</v>
      </c>
      <c r="D5475">
        <v>7865.4375</v>
      </c>
    </row>
    <row r="5476" spans="1:4" x14ac:dyDescent="0.3">
      <c r="A5476">
        <v>140.75999999977648</v>
      </c>
      <c r="B5476">
        <v>-751.07066110089556</v>
      </c>
      <c r="C5476">
        <v>0.87779998779296875</v>
      </c>
      <c r="D5476">
        <v>7866.51904296875</v>
      </c>
    </row>
    <row r="5477" spans="1:4" x14ac:dyDescent="0.3">
      <c r="A5477">
        <v>140.79999999981374</v>
      </c>
      <c r="B5477">
        <v>-751.06998542264239</v>
      </c>
      <c r="C5477">
        <v>0.87800002098083496</v>
      </c>
      <c r="D5477">
        <v>7867.61572265625</v>
      </c>
    </row>
    <row r="5478" spans="1:4" x14ac:dyDescent="0.3">
      <c r="A5478">
        <v>140.84999999962747</v>
      </c>
      <c r="B5478">
        <v>-751.06915954068438</v>
      </c>
      <c r="C5478">
        <v>0.87840002775192261</v>
      </c>
      <c r="D5478">
        <v>7868.8154296875</v>
      </c>
    </row>
    <row r="5479" spans="1:4" x14ac:dyDescent="0.3">
      <c r="A5479">
        <v>140.89999999944121</v>
      </c>
      <c r="B5479">
        <v>-751.06831983044879</v>
      </c>
      <c r="C5479">
        <v>0.87879997491836548</v>
      </c>
      <c r="D5479">
        <v>7869.9208984375</v>
      </c>
    </row>
    <row r="5480" spans="1:4" x14ac:dyDescent="0.3">
      <c r="A5480">
        <v>140.94999999925494</v>
      </c>
      <c r="B5480">
        <v>-751.06748941853778</v>
      </c>
      <c r="C5480">
        <v>0.87919998168945313</v>
      </c>
      <c r="D5480">
        <v>7871.0986328125</v>
      </c>
    </row>
    <row r="5481" spans="1:4" x14ac:dyDescent="0.3">
      <c r="A5481">
        <v>141</v>
      </c>
      <c r="B5481">
        <v>-751.06666067555682</v>
      </c>
      <c r="C5481">
        <v>0.87959998846054077</v>
      </c>
      <c r="D5481">
        <v>7872.3349609375</v>
      </c>
    </row>
    <row r="5482" spans="1:4" x14ac:dyDescent="0.3">
      <c r="A5482">
        <v>141.04999999981374</v>
      </c>
      <c r="B5482">
        <v>-751.06582215741412</v>
      </c>
      <c r="C5482">
        <v>0.87999999523162842</v>
      </c>
      <c r="D5482">
        <v>7873.56298828125</v>
      </c>
    </row>
    <row r="5483" spans="1:4" x14ac:dyDescent="0.3">
      <c r="A5483">
        <v>141.09999999962747</v>
      </c>
      <c r="B5483">
        <v>-751.06498554662005</v>
      </c>
      <c r="C5483">
        <v>0.88040000200271606</v>
      </c>
      <c r="D5483">
        <v>7874.6982421875</v>
      </c>
    </row>
    <row r="5484" spans="1:4" x14ac:dyDescent="0.3">
      <c r="A5484">
        <v>141.16000000014901</v>
      </c>
      <c r="B5484">
        <v>-751.06399324849383</v>
      </c>
      <c r="C5484">
        <v>0.88080000877380371</v>
      </c>
      <c r="D5484">
        <v>7875.88671875</v>
      </c>
    </row>
    <row r="5485" spans="1:4" x14ac:dyDescent="0.3">
      <c r="A5485">
        <v>141.20999999996275</v>
      </c>
      <c r="B5485">
        <v>-751.06315234616534</v>
      </c>
      <c r="C5485">
        <v>0.88120001554489136</v>
      </c>
      <c r="D5485">
        <v>7877.00927734375</v>
      </c>
    </row>
    <row r="5486" spans="1:4" x14ac:dyDescent="0.3">
      <c r="A5486">
        <v>141.25</v>
      </c>
      <c r="B5486">
        <v>-751.06249144986407</v>
      </c>
      <c r="C5486">
        <v>0.88139998912811279</v>
      </c>
      <c r="D5486">
        <v>7878.01025390625</v>
      </c>
    </row>
    <row r="5487" spans="1:4" x14ac:dyDescent="0.3">
      <c r="A5487">
        <v>141.29999999981374</v>
      </c>
      <c r="B5487">
        <v>-751.06165150120989</v>
      </c>
      <c r="C5487">
        <v>0.88179999589920044</v>
      </c>
      <c r="D5487">
        <v>7879.2001953125</v>
      </c>
    </row>
    <row r="5488" spans="1:4" x14ac:dyDescent="0.3">
      <c r="A5488">
        <v>141.33999999985099</v>
      </c>
      <c r="B5488">
        <v>-751.06098702862994</v>
      </c>
      <c r="C5488">
        <v>0.88200002908706665</v>
      </c>
      <c r="D5488">
        <v>7880.26025390625</v>
      </c>
    </row>
    <row r="5489" spans="1:4" x14ac:dyDescent="0.3">
      <c r="A5489">
        <v>141.37999999988824</v>
      </c>
      <c r="B5489">
        <v>-751.06031945660845</v>
      </c>
      <c r="C5489">
        <v>0.88239997625350952</v>
      </c>
      <c r="D5489">
        <v>7881.43798828125</v>
      </c>
    </row>
    <row r="5490" spans="1:4" x14ac:dyDescent="0.3">
      <c r="A5490">
        <v>141.41999999992549</v>
      </c>
      <c r="B5490">
        <v>-751.05965856030718</v>
      </c>
      <c r="C5490">
        <v>0.88260000944137573</v>
      </c>
      <c r="D5490">
        <v>7882.70654296875</v>
      </c>
    </row>
    <row r="5491" spans="1:4" x14ac:dyDescent="0.3">
      <c r="A5491">
        <v>141.45999999996275</v>
      </c>
      <c r="B5491">
        <v>-751.05898908093707</v>
      </c>
      <c r="C5491">
        <v>0.88300001621246338</v>
      </c>
      <c r="D5491">
        <v>7883.97021484375</v>
      </c>
    </row>
    <row r="5492" spans="1:4" x14ac:dyDescent="0.3">
      <c r="A5492">
        <v>141.5</v>
      </c>
      <c r="B5492">
        <v>-751.05831960156695</v>
      </c>
      <c r="C5492">
        <v>0.88319998979568481</v>
      </c>
      <c r="D5492">
        <v>7885.17822265625</v>
      </c>
    </row>
    <row r="5493" spans="1:4" x14ac:dyDescent="0.3">
      <c r="A5493">
        <v>141.54000000003725</v>
      </c>
      <c r="B5493">
        <v>-751.05766037419573</v>
      </c>
      <c r="C5493">
        <v>0.88359999656677246</v>
      </c>
      <c r="D5493">
        <v>7886.2626953125</v>
      </c>
    </row>
    <row r="5494" spans="1:4" x14ac:dyDescent="0.3">
      <c r="A5494">
        <v>141.58000000007451</v>
      </c>
      <c r="B5494">
        <v>-751.05698827222125</v>
      </c>
      <c r="C5494">
        <v>0.88380002975463867</v>
      </c>
      <c r="D5494">
        <v>7887.37841796875</v>
      </c>
    </row>
    <row r="5495" spans="1:4" x14ac:dyDescent="0.3">
      <c r="A5495">
        <v>141.62000000011176</v>
      </c>
      <c r="B5495">
        <v>-751.05631807759539</v>
      </c>
      <c r="C5495">
        <v>0.88400000333786011</v>
      </c>
      <c r="D5495">
        <v>7888.43115234375</v>
      </c>
    </row>
    <row r="5496" spans="1:4" x14ac:dyDescent="0.3">
      <c r="A5496">
        <v>141.66999999992549</v>
      </c>
      <c r="B5496">
        <v>-751.05548194363848</v>
      </c>
      <c r="C5496">
        <v>0.88440001010894775</v>
      </c>
      <c r="D5496">
        <v>7889.67626953125</v>
      </c>
    </row>
    <row r="5497" spans="1:4" x14ac:dyDescent="0.3">
      <c r="A5497">
        <v>141.70999999996275</v>
      </c>
      <c r="B5497">
        <v>-751.05482819989459</v>
      </c>
      <c r="C5497">
        <v>0.8848000168800354</v>
      </c>
      <c r="D5497">
        <v>7890.7177734375</v>
      </c>
    </row>
    <row r="5498" spans="1:4" x14ac:dyDescent="0.3">
      <c r="A5498">
        <v>141.75</v>
      </c>
      <c r="B5498">
        <v>-751.05415585950152</v>
      </c>
      <c r="C5498">
        <v>0.88499999046325684</v>
      </c>
      <c r="D5498">
        <v>7891.76123046875</v>
      </c>
    </row>
    <row r="5499" spans="1:4" x14ac:dyDescent="0.3">
      <c r="A5499">
        <v>141.79000000003725</v>
      </c>
      <c r="B5499">
        <v>-751.0534932942702</v>
      </c>
      <c r="C5499">
        <v>0.88538998365402222</v>
      </c>
      <c r="D5499">
        <v>7892.84814453125</v>
      </c>
    </row>
    <row r="5500" spans="1:4" x14ac:dyDescent="0.3">
      <c r="A5500">
        <v>141.83000000007451</v>
      </c>
      <c r="B5500">
        <v>-751.0528178544356</v>
      </c>
      <c r="C5500">
        <v>0.88559997081756592</v>
      </c>
      <c r="D5500">
        <v>7893.89453125</v>
      </c>
    </row>
    <row r="5501" spans="1:4" x14ac:dyDescent="0.3">
      <c r="A5501">
        <v>141.87000000011176</v>
      </c>
      <c r="B5501">
        <v>-751.05215671971575</v>
      </c>
      <c r="C5501">
        <v>0.88580000400543213</v>
      </c>
      <c r="D5501">
        <v>7894.99755859375</v>
      </c>
    </row>
    <row r="5502" spans="1:4" x14ac:dyDescent="0.3">
      <c r="A5502">
        <v>141.91000000014901</v>
      </c>
      <c r="B5502">
        <v>-751.05149129346148</v>
      </c>
      <c r="C5502">
        <v>0.88620001077651978</v>
      </c>
      <c r="D5502">
        <v>7896.02490234375</v>
      </c>
    </row>
    <row r="5503" spans="1:4" x14ac:dyDescent="0.3">
      <c r="A5503">
        <v>141.95999999996275</v>
      </c>
      <c r="B5503">
        <v>-751.05065802052752</v>
      </c>
      <c r="C5503">
        <v>0.88660001754760742</v>
      </c>
      <c r="D5503">
        <v>7897.23095703125</v>
      </c>
    </row>
    <row r="5504" spans="1:4" x14ac:dyDescent="0.3">
      <c r="A5504">
        <v>142.00999999977648</v>
      </c>
      <c r="B5504">
        <v>-751.04982784703509</v>
      </c>
      <c r="C5504">
        <v>0.88679999113082886</v>
      </c>
      <c r="D5504">
        <v>7898.4365234375</v>
      </c>
    </row>
    <row r="5505" spans="1:4" x14ac:dyDescent="0.3">
      <c r="A5505">
        <v>142.04999999981374</v>
      </c>
      <c r="B5505">
        <v>-751.04915431454913</v>
      </c>
      <c r="C5505">
        <v>0.8871999979019165</v>
      </c>
      <c r="D5505">
        <v>7899.51318359375</v>
      </c>
    </row>
    <row r="5506" spans="1:4" x14ac:dyDescent="0.3">
      <c r="A5506">
        <v>142.08999999985099</v>
      </c>
      <c r="B5506">
        <v>-751.04848578885333</v>
      </c>
      <c r="C5506">
        <v>0.88739997148513794</v>
      </c>
      <c r="D5506">
        <v>7900.615234375</v>
      </c>
    </row>
    <row r="5507" spans="1:4" x14ac:dyDescent="0.3">
      <c r="A5507">
        <v>142.12999999988824</v>
      </c>
      <c r="B5507">
        <v>-751.04782298520342</v>
      </c>
      <c r="C5507">
        <v>0.88760000467300415</v>
      </c>
      <c r="D5507">
        <v>7901.73779296875</v>
      </c>
    </row>
    <row r="5508" spans="1:4" x14ac:dyDescent="0.3">
      <c r="A5508">
        <v>142.16999999992549</v>
      </c>
      <c r="B5508">
        <v>-751.04715755894915</v>
      </c>
      <c r="C5508">
        <v>0.8880000114440918</v>
      </c>
      <c r="D5508">
        <v>7902.87353515625</v>
      </c>
    </row>
    <row r="5509" spans="1:4" x14ac:dyDescent="0.3">
      <c r="A5509">
        <v>142.20999999996275</v>
      </c>
      <c r="B5509">
        <v>-751.04649451688067</v>
      </c>
      <c r="C5509">
        <v>0.88819998502731323</v>
      </c>
      <c r="D5509">
        <v>7904.09716796875</v>
      </c>
    </row>
    <row r="5510" spans="1:4" x14ac:dyDescent="0.3">
      <c r="A5510">
        <v>142.25</v>
      </c>
      <c r="B5510">
        <v>-751.04582193806903</v>
      </c>
      <c r="C5510">
        <v>0.88859999179840088</v>
      </c>
      <c r="D5510">
        <v>7905.32373046875</v>
      </c>
    </row>
    <row r="5511" spans="1:4" x14ac:dyDescent="0.3">
      <c r="A5511">
        <v>142.29000000003725</v>
      </c>
      <c r="B5511">
        <v>-751.04515746548907</v>
      </c>
      <c r="C5511">
        <v>0.88880002498626709</v>
      </c>
      <c r="D5511">
        <v>7906.51806640625</v>
      </c>
    </row>
    <row r="5512" spans="1:4" x14ac:dyDescent="0.3">
      <c r="A5512">
        <v>142.33000000007451</v>
      </c>
      <c r="B5512">
        <v>-751.04448893979327</v>
      </c>
      <c r="C5512">
        <v>0.88919997215270996</v>
      </c>
      <c r="D5512">
        <v>7907.60986328125</v>
      </c>
    </row>
    <row r="5513" spans="1:4" x14ac:dyDescent="0.3">
      <c r="A5513">
        <v>142.37000000011176</v>
      </c>
      <c r="B5513">
        <v>-751.04382375195758</v>
      </c>
      <c r="C5513">
        <v>0.88940000534057617</v>
      </c>
      <c r="D5513">
        <v>7908.64697265625</v>
      </c>
    </row>
    <row r="5514" spans="1:4" x14ac:dyDescent="0.3">
      <c r="A5514">
        <v>142.41999999992549</v>
      </c>
      <c r="B5514">
        <v>-751.04299691632525</v>
      </c>
      <c r="C5514">
        <v>0.88980001211166382</v>
      </c>
      <c r="D5514">
        <v>7909.8203125</v>
      </c>
    </row>
    <row r="5515" spans="1:4" x14ac:dyDescent="0.3">
      <c r="A5515">
        <v>142.46999999973923</v>
      </c>
      <c r="B5515">
        <v>-751.0421600671126</v>
      </c>
      <c r="C5515">
        <v>0.88999998569488525</v>
      </c>
      <c r="D5515">
        <v>7911.00146484375</v>
      </c>
    </row>
    <row r="5516" spans="1:4" x14ac:dyDescent="0.3">
      <c r="A5516">
        <v>142.50999999977648</v>
      </c>
      <c r="B5516">
        <v>-751.04148510411517</v>
      </c>
      <c r="C5516">
        <v>0.8903999924659729</v>
      </c>
      <c r="D5516">
        <v>7912.01318359375</v>
      </c>
    </row>
    <row r="5517" spans="1:4" x14ac:dyDescent="0.3">
      <c r="A5517">
        <v>142.54999999981374</v>
      </c>
      <c r="B5517">
        <v>-751.04082063153521</v>
      </c>
      <c r="C5517">
        <v>0.89060002565383911</v>
      </c>
      <c r="D5517">
        <v>7913.0517578125</v>
      </c>
    </row>
    <row r="5518" spans="1:4" x14ac:dyDescent="0.3">
      <c r="A5518">
        <v>142.59999999962747</v>
      </c>
      <c r="B5518">
        <v>-751.03999117329852</v>
      </c>
      <c r="C5518">
        <v>0.89099997282028198</v>
      </c>
      <c r="D5518">
        <v>7914.24462890625</v>
      </c>
    </row>
    <row r="5519" spans="1:4" x14ac:dyDescent="0.3">
      <c r="A5519">
        <v>142.64999999944121</v>
      </c>
      <c r="B5519">
        <v>-751.03915313199298</v>
      </c>
      <c r="C5519">
        <v>0.89139002561569214</v>
      </c>
      <c r="D5519">
        <v>7915.45068359375</v>
      </c>
    </row>
    <row r="5520" spans="1:4" x14ac:dyDescent="0.3">
      <c r="A5520">
        <v>142.69999999925494</v>
      </c>
      <c r="B5520">
        <v>-751.03831985905902</v>
      </c>
      <c r="C5520">
        <v>0.89160001277923584</v>
      </c>
      <c r="D5520">
        <v>7916.6015625</v>
      </c>
    </row>
    <row r="5521" spans="1:4" x14ac:dyDescent="0.3">
      <c r="A5521">
        <v>142.75</v>
      </c>
      <c r="B5521">
        <v>-751.03749278500811</v>
      </c>
      <c r="C5521">
        <v>0.89200001955032349</v>
      </c>
      <c r="D5521">
        <v>7917.74267578125</v>
      </c>
    </row>
    <row r="5522" spans="1:4" x14ac:dyDescent="0.3">
      <c r="A5522">
        <v>142.79999999981374</v>
      </c>
      <c r="B5522">
        <v>-751.03665641263262</v>
      </c>
      <c r="C5522">
        <v>0.89240002632141113</v>
      </c>
      <c r="D5522">
        <v>7918.857421875</v>
      </c>
    </row>
    <row r="5523" spans="1:4" x14ac:dyDescent="0.3">
      <c r="A5523">
        <v>142.84999999962747</v>
      </c>
      <c r="B5523">
        <v>-751.03581908658282</v>
      </c>
      <c r="C5523">
        <v>0.892799973487854</v>
      </c>
      <c r="D5523">
        <v>7920.0556640625</v>
      </c>
    </row>
    <row r="5524" spans="1:4" x14ac:dyDescent="0.3">
      <c r="A5524">
        <v>142.88999999966472</v>
      </c>
      <c r="B5524">
        <v>-751.03515318349139</v>
      </c>
      <c r="C5524">
        <v>0.89300000667572021</v>
      </c>
      <c r="D5524">
        <v>7921.1611328125</v>
      </c>
    </row>
    <row r="5525" spans="1:4" x14ac:dyDescent="0.3">
      <c r="A5525">
        <v>142.92999999970198</v>
      </c>
      <c r="B5525">
        <v>-751.03448465779559</v>
      </c>
      <c r="C5525">
        <v>0.89319998025894165</v>
      </c>
      <c r="D5525">
        <v>7922.3037109375</v>
      </c>
    </row>
    <row r="5526" spans="1:4" x14ac:dyDescent="0.3">
      <c r="A5526">
        <v>142.96999999973923</v>
      </c>
      <c r="B5526">
        <v>-751.03382256940142</v>
      </c>
      <c r="C5526">
        <v>0.8935999870300293</v>
      </c>
      <c r="D5526">
        <v>7923.48291015625</v>
      </c>
    </row>
    <row r="5527" spans="1:4" x14ac:dyDescent="0.3">
      <c r="A5527">
        <v>143.00999999977648</v>
      </c>
      <c r="B5527">
        <v>-751.03315642789141</v>
      </c>
      <c r="C5527">
        <v>0.89380002021789551</v>
      </c>
      <c r="D5527">
        <v>7924.759765625</v>
      </c>
    </row>
    <row r="5528" spans="1:4" x14ac:dyDescent="0.3">
      <c r="A5528">
        <v>143.04999999981374</v>
      </c>
      <c r="B5528">
        <v>-751.03248861745135</v>
      </c>
      <c r="C5528">
        <v>0.89420002698898315</v>
      </c>
      <c r="D5528">
        <v>7926.03955078125</v>
      </c>
    </row>
    <row r="5529" spans="1:4" x14ac:dyDescent="0.3">
      <c r="A5529">
        <v>143.08999999985099</v>
      </c>
      <c r="B5529">
        <v>-751.03182033017413</v>
      </c>
      <c r="C5529">
        <v>0.89440000057220459</v>
      </c>
      <c r="D5529">
        <v>7927.1650390625</v>
      </c>
    </row>
    <row r="5530" spans="1:4" x14ac:dyDescent="0.3">
      <c r="A5530">
        <v>143.12999999988824</v>
      </c>
      <c r="B5530">
        <v>-751.03116205647723</v>
      </c>
      <c r="C5530">
        <v>0.89459997415542603</v>
      </c>
      <c r="D5530">
        <v>7928.2294921875</v>
      </c>
    </row>
    <row r="5531" spans="1:4" x14ac:dyDescent="0.3">
      <c r="A5531">
        <v>143.16999999992549</v>
      </c>
      <c r="B5531">
        <v>-751.03048733189837</v>
      </c>
      <c r="C5531">
        <v>0.89499998092651367</v>
      </c>
      <c r="D5531">
        <v>7929.23388671875</v>
      </c>
    </row>
    <row r="5532" spans="1:4" x14ac:dyDescent="0.3">
      <c r="A5532">
        <v>143.21999999973923</v>
      </c>
      <c r="B5532">
        <v>-751.02966025784747</v>
      </c>
      <c r="C5532">
        <v>0.89520001411437988</v>
      </c>
      <c r="D5532">
        <v>7930.4052734375</v>
      </c>
    </row>
    <row r="5533" spans="1:4" x14ac:dyDescent="0.3">
      <c r="A5533">
        <v>143.26999999955297</v>
      </c>
      <c r="B5533">
        <v>-751.02883056119219</v>
      </c>
      <c r="C5533">
        <v>0.89560002088546753</v>
      </c>
      <c r="D5533">
        <v>7931.6220703125</v>
      </c>
    </row>
    <row r="5534" spans="1:4" x14ac:dyDescent="0.3">
      <c r="A5534">
        <v>143.30999999959022</v>
      </c>
      <c r="B5534">
        <v>-751.02816012814776</v>
      </c>
      <c r="C5534">
        <v>0.89579999446868896</v>
      </c>
      <c r="D5534">
        <v>7932.6845703125</v>
      </c>
    </row>
    <row r="5535" spans="1:4" x14ac:dyDescent="0.3">
      <c r="A5535">
        <v>143.34999999962747</v>
      </c>
      <c r="B5535">
        <v>-751.02748707249896</v>
      </c>
      <c r="C5535">
        <v>0.89620000123977661</v>
      </c>
      <c r="D5535">
        <v>7933.7099609375</v>
      </c>
    </row>
    <row r="5536" spans="1:4" x14ac:dyDescent="0.3">
      <c r="A5536">
        <v>143.38999999966472</v>
      </c>
      <c r="B5536">
        <v>-751.02682045415179</v>
      </c>
      <c r="C5536">
        <v>0.89639997482299805</v>
      </c>
      <c r="D5536">
        <v>7934.7158203125</v>
      </c>
    </row>
    <row r="5537" spans="1:4" x14ac:dyDescent="0.3">
      <c r="A5537">
        <v>143.43999999947846</v>
      </c>
      <c r="B5537">
        <v>-751.02599409535662</v>
      </c>
      <c r="C5537">
        <v>0.89679998159408569</v>
      </c>
      <c r="D5537">
        <v>7935.90869140625</v>
      </c>
    </row>
    <row r="5538" spans="1:4" x14ac:dyDescent="0.3">
      <c r="A5538">
        <v>143.48999999929219</v>
      </c>
      <c r="B5538">
        <v>-751.02515772298113</v>
      </c>
      <c r="C5538">
        <v>0.8970000147819519</v>
      </c>
      <c r="D5538">
        <v>7937.125</v>
      </c>
    </row>
    <row r="5539" spans="1:4" x14ac:dyDescent="0.3">
      <c r="A5539">
        <v>143.54000000003725</v>
      </c>
      <c r="B5539">
        <v>-751.02432206586138</v>
      </c>
      <c r="C5539">
        <v>0.89740002155303955</v>
      </c>
      <c r="D5539">
        <v>7938.34765625</v>
      </c>
    </row>
    <row r="5540" spans="1:4" x14ac:dyDescent="0.3">
      <c r="A5540">
        <v>143.58000000007451</v>
      </c>
      <c r="B5540">
        <v>-751.02364948704974</v>
      </c>
      <c r="C5540">
        <v>0.89759999513626099</v>
      </c>
      <c r="D5540">
        <v>7939.3974609375</v>
      </c>
    </row>
    <row r="5541" spans="1:4" x14ac:dyDescent="0.3">
      <c r="A5541">
        <v>143.62000000011176</v>
      </c>
      <c r="B5541">
        <v>-751.02298549130694</v>
      </c>
      <c r="C5541">
        <v>0.89798998832702637</v>
      </c>
      <c r="D5541">
        <v>7940.44921875</v>
      </c>
    </row>
    <row r="5542" spans="1:4" x14ac:dyDescent="0.3">
      <c r="A5542">
        <v>143.66000000014901</v>
      </c>
      <c r="B5542">
        <v>-751.02232793286578</v>
      </c>
      <c r="C5542">
        <v>0.89819997549057007</v>
      </c>
      <c r="D5542">
        <v>7941.5556640625</v>
      </c>
    </row>
    <row r="5543" spans="1:4" x14ac:dyDescent="0.3">
      <c r="A5543">
        <v>143.69999999925494</v>
      </c>
      <c r="B5543">
        <v>-751.02165130093829</v>
      </c>
      <c r="C5543">
        <v>0.89840000867843628</v>
      </c>
      <c r="D5543">
        <v>7942.74560546875</v>
      </c>
    </row>
    <row r="5544" spans="1:4" x14ac:dyDescent="0.3">
      <c r="A5544">
        <v>143.73999999929219</v>
      </c>
      <c r="B5544">
        <v>-751.02098444417254</v>
      </c>
      <c r="C5544">
        <v>0.89859998226165771</v>
      </c>
      <c r="D5544">
        <v>7944.0185546875</v>
      </c>
    </row>
    <row r="5545" spans="1:4" x14ac:dyDescent="0.3">
      <c r="A5545">
        <v>143.77999999932945</v>
      </c>
      <c r="B5545">
        <v>-751.02031925633685</v>
      </c>
      <c r="C5545">
        <v>0.89899998903274536</v>
      </c>
      <c r="D5545">
        <v>7945.3447265625</v>
      </c>
    </row>
    <row r="5546" spans="1:4" x14ac:dyDescent="0.3">
      <c r="A5546">
        <v>143.8199999993667</v>
      </c>
      <c r="B5546">
        <v>-751.01965621426837</v>
      </c>
      <c r="C5546">
        <v>0.89920002222061157</v>
      </c>
      <c r="D5546">
        <v>7946.638671875</v>
      </c>
    </row>
    <row r="5547" spans="1:4" x14ac:dyDescent="0.3">
      <c r="A5547">
        <v>143.85999999940395</v>
      </c>
      <c r="B5547">
        <v>-751.01898864224688</v>
      </c>
      <c r="C5547">
        <v>0.89939999580383301</v>
      </c>
      <c r="D5547">
        <v>7947.8447265625</v>
      </c>
    </row>
    <row r="5548" spans="1:4" x14ac:dyDescent="0.3">
      <c r="A5548">
        <v>143.89999999944121</v>
      </c>
      <c r="B5548">
        <v>-751.01831892445819</v>
      </c>
      <c r="C5548">
        <v>0.89980000257492065</v>
      </c>
      <c r="D5548">
        <v>7948.94189453125</v>
      </c>
    </row>
    <row r="5549" spans="1:4" x14ac:dyDescent="0.3">
      <c r="A5549">
        <v>143.94999999925494</v>
      </c>
      <c r="B5549">
        <v>-751.01749709561602</v>
      </c>
      <c r="C5549">
        <v>0.89999997615814209</v>
      </c>
      <c r="D5549">
        <v>7950.14990234375</v>
      </c>
    </row>
    <row r="5550" spans="1:4" x14ac:dyDescent="0.3">
      <c r="A5550">
        <v>143.98999999929219</v>
      </c>
      <c r="B5550">
        <v>-751.01682356313006</v>
      </c>
      <c r="C5550">
        <v>0.90039998292922974</v>
      </c>
      <c r="D5550">
        <v>7951.1708984375</v>
      </c>
    </row>
    <row r="5551" spans="1:4" x14ac:dyDescent="0.3">
      <c r="A5551">
        <v>144.02999999932945</v>
      </c>
      <c r="B5551">
        <v>-751.01616171315447</v>
      </c>
      <c r="C5551">
        <v>0.90060001611709595</v>
      </c>
      <c r="D5551">
        <v>7952.2587890625</v>
      </c>
    </row>
    <row r="5552" spans="1:4" x14ac:dyDescent="0.3">
      <c r="A5552">
        <v>144.08000000007451</v>
      </c>
      <c r="B5552">
        <v>-751.01532939389483</v>
      </c>
      <c r="C5552">
        <v>0.90079998970031738</v>
      </c>
      <c r="D5552">
        <v>7953.5166015625</v>
      </c>
    </row>
    <row r="5553" spans="1:4" x14ac:dyDescent="0.3">
      <c r="A5553">
        <v>144.12999999988824</v>
      </c>
      <c r="B5553">
        <v>-751.01449039891497</v>
      </c>
      <c r="C5553">
        <v>0.90119999647140503</v>
      </c>
      <c r="D5553">
        <v>7954.75634765625</v>
      </c>
    </row>
    <row r="5554" spans="1:4" x14ac:dyDescent="0.3">
      <c r="A5554">
        <v>144.17999999970198</v>
      </c>
      <c r="B5554">
        <v>-751.01365641072528</v>
      </c>
      <c r="C5554">
        <v>0.90160000324249268</v>
      </c>
      <c r="D5554">
        <v>7955.943359375</v>
      </c>
    </row>
    <row r="5555" spans="1:4" x14ac:dyDescent="0.3">
      <c r="A5555">
        <v>144.22999999951571</v>
      </c>
      <c r="B5555">
        <v>-751.01282480672137</v>
      </c>
      <c r="C5555">
        <v>0.90179997682571411</v>
      </c>
      <c r="D5555">
        <v>7957.06884765625</v>
      </c>
    </row>
    <row r="5556" spans="1:4" x14ac:dyDescent="0.3">
      <c r="A5556">
        <v>144.27999999932945</v>
      </c>
      <c r="B5556">
        <v>-751.01198605016009</v>
      </c>
      <c r="C5556">
        <v>0.90219998359680176</v>
      </c>
      <c r="D5556">
        <v>7958.27978515625</v>
      </c>
    </row>
    <row r="5557" spans="1:4" x14ac:dyDescent="0.3">
      <c r="A5557">
        <v>144.3199999993667</v>
      </c>
      <c r="B5557">
        <v>-751.01132610753314</v>
      </c>
      <c r="C5557">
        <v>0.90240001678466797</v>
      </c>
      <c r="D5557">
        <v>7959.2890625</v>
      </c>
    </row>
    <row r="5558" spans="1:4" x14ac:dyDescent="0.3">
      <c r="A5558">
        <v>144.35999999940395</v>
      </c>
      <c r="B5558">
        <v>-751.01065591290728</v>
      </c>
      <c r="C5558">
        <v>0.9025999903678894</v>
      </c>
      <c r="D5558">
        <v>7960.32373046875</v>
      </c>
    </row>
    <row r="5559" spans="1:4" x14ac:dyDescent="0.3">
      <c r="A5559">
        <v>144.39999999944121</v>
      </c>
      <c r="B5559">
        <v>-751.00999144032733</v>
      </c>
      <c r="C5559">
        <v>0.90299999713897705</v>
      </c>
      <c r="D5559">
        <v>7961.466796875</v>
      </c>
    </row>
    <row r="5560" spans="1:4" x14ac:dyDescent="0.3">
      <c r="A5560">
        <v>144.43999999947846</v>
      </c>
      <c r="B5560">
        <v>-751.00932506039874</v>
      </c>
      <c r="C5560">
        <v>0.90319997072219849</v>
      </c>
      <c r="D5560">
        <v>7962.6162109375</v>
      </c>
    </row>
    <row r="5561" spans="1:4" x14ac:dyDescent="0.3">
      <c r="A5561">
        <v>144.47999999951571</v>
      </c>
      <c r="B5561">
        <v>-751.00865891888873</v>
      </c>
      <c r="C5561">
        <v>0.9034000039100647</v>
      </c>
      <c r="D5561">
        <v>7963.75927734375</v>
      </c>
    </row>
    <row r="5562" spans="1:4" x14ac:dyDescent="0.3">
      <c r="A5562">
        <v>144.51999999955297</v>
      </c>
      <c r="B5562">
        <v>-751.0079872937514</v>
      </c>
      <c r="C5562">
        <v>0.90378999710083008</v>
      </c>
      <c r="D5562">
        <v>7964.92724609375</v>
      </c>
    </row>
    <row r="5563" spans="1:4" x14ac:dyDescent="0.3">
      <c r="A5563">
        <v>144.55999999959022</v>
      </c>
      <c r="B5563">
        <v>-751.00732687428729</v>
      </c>
      <c r="C5563">
        <v>0.90399998426437378</v>
      </c>
      <c r="D5563">
        <v>7966.05810546875</v>
      </c>
    </row>
    <row r="5564" spans="1:4" x14ac:dyDescent="0.3">
      <c r="A5564">
        <v>144.59999999962747</v>
      </c>
      <c r="B5564">
        <v>-751.00666311696307</v>
      </c>
      <c r="C5564">
        <v>0.90420001745223999</v>
      </c>
      <c r="D5564">
        <v>7967.130859375</v>
      </c>
    </row>
    <row r="5565" spans="1:4" x14ac:dyDescent="0.3">
      <c r="A5565">
        <v>144.63999999966472</v>
      </c>
      <c r="B5565">
        <v>-751.005986246617</v>
      </c>
      <c r="C5565">
        <v>0.90439999103546143</v>
      </c>
      <c r="D5565">
        <v>7968.23828125</v>
      </c>
    </row>
    <row r="5566" spans="1:4" x14ac:dyDescent="0.3">
      <c r="A5566">
        <v>144.67999999970198</v>
      </c>
      <c r="B5566">
        <v>-751.00532368138568</v>
      </c>
      <c r="C5566">
        <v>0.90479999780654907</v>
      </c>
      <c r="D5566">
        <v>7969.25</v>
      </c>
    </row>
    <row r="5567" spans="1:4" x14ac:dyDescent="0.3">
      <c r="A5567">
        <v>144.72999999951571</v>
      </c>
      <c r="B5567">
        <v>-751.00448969319598</v>
      </c>
      <c r="C5567">
        <v>0.90499997138977051</v>
      </c>
      <c r="D5567">
        <v>7970.3173828125</v>
      </c>
    </row>
    <row r="5568" spans="1:4" x14ac:dyDescent="0.3">
      <c r="A5568">
        <v>144.77999999932945</v>
      </c>
      <c r="B5568">
        <v>-751.00365594342486</v>
      </c>
      <c r="C5568">
        <v>0.90539997816085815</v>
      </c>
      <c r="D5568">
        <v>7971.32373046875</v>
      </c>
    </row>
    <row r="5569" spans="1:4" x14ac:dyDescent="0.3">
      <c r="A5569">
        <v>144.83000000007451</v>
      </c>
      <c r="B5569">
        <v>-751.00282362416522</v>
      </c>
      <c r="C5569">
        <v>0.9057999849319458</v>
      </c>
      <c r="D5569">
        <v>7972.41796875</v>
      </c>
    </row>
    <row r="5570" spans="1:4" x14ac:dyDescent="0.3">
      <c r="A5570">
        <v>144.87999999988824</v>
      </c>
      <c r="B5570">
        <v>-751.00198892071978</v>
      </c>
      <c r="C5570">
        <v>0.90600001811981201</v>
      </c>
      <c r="D5570">
        <v>7973.5498046875</v>
      </c>
    </row>
    <row r="5571" spans="1:4" x14ac:dyDescent="0.3">
      <c r="A5571">
        <v>144.92999999970198</v>
      </c>
      <c r="B5571">
        <v>-751.00115469411151</v>
      </c>
      <c r="C5571">
        <v>0.90640002489089966</v>
      </c>
      <c r="D5571">
        <v>7974.5693359375</v>
      </c>
    </row>
    <row r="5572" spans="1:4" x14ac:dyDescent="0.3">
      <c r="A5572">
        <v>144.98999999929219</v>
      </c>
      <c r="B5572">
        <v>-751.00016168072955</v>
      </c>
      <c r="C5572">
        <v>0.90679997205734253</v>
      </c>
      <c r="D5572">
        <v>7975.69921875</v>
      </c>
    </row>
    <row r="5573" spans="1:4" x14ac:dyDescent="0.3">
      <c r="A5573">
        <v>145.04999999981374</v>
      </c>
      <c r="B5573">
        <v>-750.99915889218585</v>
      </c>
      <c r="C5573">
        <v>0.90719997882843018</v>
      </c>
      <c r="D5573">
        <v>7976.89990234375</v>
      </c>
    </row>
    <row r="5574" spans="1:4" x14ac:dyDescent="0.3">
      <c r="A5574">
        <v>145.09999999962747</v>
      </c>
      <c r="B5574">
        <v>-750.99832704976336</v>
      </c>
      <c r="C5574">
        <v>0.90759998559951782</v>
      </c>
      <c r="D5574">
        <v>7978.02294921875</v>
      </c>
    </row>
    <row r="5575" spans="1:4" x14ac:dyDescent="0.3">
      <c r="A5575">
        <v>145.14999999944121</v>
      </c>
      <c r="B5575">
        <v>-750.99749639943377</v>
      </c>
      <c r="C5575">
        <v>0.9079899787902832</v>
      </c>
      <c r="D5575">
        <v>7979.1220703125</v>
      </c>
    </row>
    <row r="5576" spans="1:4" x14ac:dyDescent="0.3">
      <c r="A5576">
        <v>145.19999999925494</v>
      </c>
      <c r="B5576">
        <v>-750.99665692761675</v>
      </c>
      <c r="C5576">
        <v>0.90820002555847168</v>
      </c>
      <c r="D5576">
        <v>7980.2822265625</v>
      </c>
    </row>
    <row r="5577" spans="1:4" x14ac:dyDescent="0.3">
      <c r="A5577">
        <v>145.23999999929219</v>
      </c>
      <c r="B5577">
        <v>-750.99598720982806</v>
      </c>
      <c r="C5577">
        <v>0.90859997272491455</v>
      </c>
      <c r="D5577">
        <v>7981.314453125</v>
      </c>
    </row>
    <row r="5578" spans="1:4" x14ac:dyDescent="0.3">
      <c r="A5578">
        <v>145.27999999932945</v>
      </c>
      <c r="B5578">
        <v>-750.99532106831805</v>
      </c>
      <c r="C5578">
        <v>0.90860998630523682</v>
      </c>
      <c r="D5578">
        <v>7982.36083984375</v>
      </c>
    </row>
    <row r="5579" spans="1:4" x14ac:dyDescent="0.3">
      <c r="A5579">
        <v>145.33000000007451</v>
      </c>
      <c r="B5579">
        <v>-750.99448445752398</v>
      </c>
      <c r="C5579">
        <v>0.9089999794960022</v>
      </c>
      <c r="D5579">
        <v>7983.5576171875</v>
      </c>
    </row>
    <row r="5580" spans="1:4" x14ac:dyDescent="0.3">
      <c r="A5580">
        <v>145.37999999988824</v>
      </c>
      <c r="B5580">
        <v>-750.99365356877581</v>
      </c>
      <c r="C5580">
        <v>0.90939998626708984</v>
      </c>
      <c r="D5580">
        <v>7984.65625</v>
      </c>
    </row>
    <row r="5581" spans="1:4" x14ac:dyDescent="0.3">
      <c r="A5581">
        <v>145.43999999947846</v>
      </c>
      <c r="B5581">
        <v>-750.99265769437091</v>
      </c>
      <c r="C5581">
        <v>0.90960001945495605</v>
      </c>
      <c r="D5581">
        <v>7985.8564453125</v>
      </c>
    </row>
    <row r="5582" spans="1:4" x14ac:dyDescent="0.3">
      <c r="A5582">
        <v>145.48999999929219</v>
      </c>
      <c r="B5582">
        <v>-750.99181703046099</v>
      </c>
      <c r="C5582">
        <v>0.9100000262260437</v>
      </c>
      <c r="D5582">
        <v>7986.8798828125</v>
      </c>
    </row>
    <row r="5583" spans="1:4" x14ac:dyDescent="0.3">
      <c r="A5583">
        <v>145.54999999981374</v>
      </c>
      <c r="B5583">
        <v>-750.99082139447466</v>
      </c>
      <c r="C5583">
        <v>0.91039997339248657</v>
      </c>
      <c r="D5583">
        <v>7988.0244140625</v>
      </c>
    </row>
    <row r="5584" spans="1:4" x14ac:dyDescent="0.3">
      <c r="A5584">
        <v>145.62000000011176</v>
      </c>
      <c r="B5584">
        <v>-750.9896550507857</v>
      </c>
      <c r="C5584">
        <v>0.91079998016357422</v>
      </c>
      <c r="D5584">
        <v>7989.1162109375</v>
      </c>
    </row>
    <row r="5585" spans="1:4" x14ac:dyDescent="0.3">
      <c r="A5585">
        <v>145.67999999970198</v>
      </c>
      <c r="B5585">
        <v>-750.98865154698626</v>
      </c>
      <c r="C5585">
        <v>0.91121000051498413</v>
      </c>
      <c r="D5585">
        <v>7990.146484375</v>
      </c>
    </row>
    <row r="5586" spans="1:4" x14ac:dyDescent="0.3">
      <c r="A5586">
        <v>145.75</v>
      </c>
      <c r="B5586">
        <v>-750.98748901799456</v>
      </c>
      <c r="C5586">
        <v>0.91179001331329346</v>
      </c>
      <c r="D5586">
        <v>7991.16357421875</v>
      </c>
    </row>
    <row r="5587" spans="1:4" x14ac:dyDescent="0.3">
      <c r="A5587">
        <v>145.8199999993667</v>
      </c>
      <c r="B5587">
        <v>-750.9863283963515</v>
      </c>
      <c r="C5587">
        <v>0.91219997406005859</v>
      </c>
      <c r="D5587">
        <v>7992.28662109375</v>
      </c>
    </row>
    <row r="5588" spans="1:4" x14ac:dyDescent="0.3">
      <c r="A5588">
        <v>145.87999999988824</v>
      </c>
      <c r="B5588">
        <v>-750.98532417729632</v>
      </c>
      <c r="C5588">
        <v>0.91259998083114624</v>
      </c>
      <c r="D5588">
        <v>7993.3271484375</v>
      </c>
    </row>
    <row r="5589" spans="1:4" x14ac:dyDescent="0.3">
      <c r="A5589">
        <v>145.93999999947846</v>
      </c>
      <c r="B5589">
        <v>-750.98431662038104</v>
      </c>
      <c r="C5589">
        <v>0.91299998760223389</v>
      </c>
      <c r="D5589">
        <v>7994.513671875</v>
      </c>
    </row>
    <row r="5590" spans="1:4" x14ac:dyDescent="0.3">
      <c r="A5590">
        <v>146</v>
      </c>
      <c r="B5590">
        <v>-750.9833278985335</v>
      </c>
      <c r="C5590">
        <v>0.9132000207901001</v>
      </c>
      <c r="D5590">
        <v>7995.64404296875</v>
      </c>
    </row>
    <row r="5591" spans="1:4" x14ac:dyDescent="0.3">
      <c r="A5591">
        <v>146.04999999981374</v>
      </c>
      <c r="B5591">
        <v>-750.98249367192523</v>
      </c>
      <c r="C5591">
        <v>0.91360002756118774</v>
      </c>
      <c r="D5591">
        <v>7996.65380859375</v>
      </c>
    </row>
    <row r="5592" spans="1:4" x14ac:dyDescent="0.3">
      <c r="A5592">
        <v>146.09999999962747</v>
      </c>
      <c r="B5592">
        <v>-750.98165801480548</v>
      </c>
      <c r="C5592">
        <v>0.91399997472763062</v>
      </c>
      <c r="D5592">
        <v>7997.6845703125</v>
      </c>
    </row>
    <row r="5593" spans="1:4" x14ac:dyDescent="0.3">
      <c r="A5593">
        <v>146.16000000014901</v>
      </c>
      <c r="B5593">
        <v>-750.98065403416888</v>
      </c>
      <c r="C5593">
        <v>0.91439998149871826</v>
      </c>
      <c r="D5593">
        <v>7998.7236328125</v>
      </c>
    </row>
    <row r="5594" spans="1:4" x14ac:dyDescent="0.3">
      <c r="A5594">
        <v>146.22999999951571</v>
      </c>
      <c r="B5594">
        <v>-750.97948411420123</v>
      </c>
      <c r="C5594">
        <v>0.91479998826980591</v>
      </c>
      <c r="D5594">
        <v>7999.79833984375</v>
      </c>
    </row>
    <row r="5595" spans="1:4" x14ac:dyDescent="0.3">
      <c r="A5595">
        <v>146.29999999981374</v>
      </c>
      <c r="B5595">
        <v>-750.978318485768</v>
      </c>
      <c r="C5595">
        <v>0.91540002822875977</v>
      </c>
      <c r="D5595">
        <v>8000.8193359375</v>
      </c>
    </row>
    <row r="5596" spans="1:4" x14ac:dyDescent="0.3">
      <c r="A5596">
        <v>146.37999999988824</v>
      </c>
      <c r="B5596">
        <v>-750.97699335530535</v>
      </c>
      <c r="C5596">
        <v>0.91579997539520264</v>
      </c>
      <c r="D5596">
        <v>8001.8583984375</v>
      </c>
    </row>
    <row r="5597" spans="1:4" x14ac:dyDescent="0.3">
      <c r="A5597">
        <v>146.46999999973923</v>
      </c>
      <c r="B5597">
        <v>-750.97549298718707</v>
      </c>
      <c r="C5597">
        <v>0.91658997535705566</v>
      </c>
      <c r="D5597">
        <v>8002.95166015625</v>
      </c>
    </row>
    <row r="5598" spans="1:4" x14ac:dyDescent="0.3">
      <c r="A5598">
        <v>146.5699999993667</v>
      </c>
      <c r="B5598">
        <v>-750.97382834866778</v>
      </c>
      <c r="C5598">
        <v>0.91699999570846558</v>
      </c>
      <c r="D5598">
        <v>8004.060546875</v>
      </c>
    </row>
    <row r="5599" spans="1:4" x14ac:dyDescent="0.3">
      <c r="A5599">
        <v>146.63999999966472</v>
      </c>
      <c r="B5599">
        <v>-750.9726553292586</v>
      </c>
      <c r="C5599">
        <v>0.91759997606277466</v>
      </c>
      <c r="D5599">
        <v>8005.15869140625</v>
      </c>
    </row>
    <row r="5600" spans="1:4" x14ac:dyDescent="0.3">
      <c r="A5600">
        <v>146.70999999996275</v>
      </c>
      <c r="B5600">
        <v>-750.97149208501116</v>
      </c>
      <c r="C5600">
        <v>0.9179999828338623</v>
      </c>
      <c r="D5600">
        <v>8006.326171875</v>
      </c>
    </row>
    <row r="5601" spans="1:4" x14ac:dyDescent="0.3">
      <c r="A5601">
        <v>146.76999999955297</v>
      </c>
      <c r="B5601">
        <v>-750.97049072697894</v>
      </c>
      <c r="C5601">
        <v>0.91839998960494995</v>
      </c>
      <c r="D5601">
        <v>8007.451171875</v>
      </c>
    </row>
    <row r="5602" spans="1:4" x14ac:dyDescent="0.3">
      <c r="A5602">
        <v>146.83000000007451</v>
      </c>
      <c r="B5602">
        <v>-750.96948793843524</v>
      </c>
      <c r="C5602">
        <v>0.91881000995635986</v>
      </c>
      <c r="D5602">
        <v>8008.564453125</v>
      </c>
    </row>
    <row r="5603" spans="1:4" x14ac:dyDescent="0.3">
      <c r="A5603">
        <v>146.89999999944121</v>
      </c>
      <c r="B5603">
        <v>-750.96831968739764</v>
      </c>
      <c r="C5603">
        <v>0.91939997673034668</v>
      </c>
      <c r="D5603">
        <v>8009.69482421875</v>
      </c>
    </row>
    <row r="5604" spans="1:4" x14ac:dyDescent="0.3">
      <c r="A5604">
        <v>146.97999999951571</v>
      </c>
      <c r="B5604">
        <v>-750.96699408009783</v>
      </c>
      <c r="C5604">
        <v>0.92000001668930054</v>
      </c>
      <c r="D5604">
        <v>8010.79150390625</v>
      </c>
    </row>
    <row r="5605" spans="1:4" x14ac:dyDescent="0.3">
      <c r="A5605">
        <v>147.05999999959022</v>
      </c>
      <c r="B5605">
        <v>-750.96565440610186</v>
      </c>
      <c r="C5605">
        <v>0.92059999704360962</v>
      </c>
      <c r="D5605">
        <v>8011.9033203125</v>
      </c>
    </row>
    <row r="5606" spans="1:4" x14ac:dyDescent="0.3">
      <c r="A5606">
        <v>147.12999999988824</v>
      </c>
      <c r="B5606">
        <v>-750.96448400929705</v>
      </c>
      <c r="C5606">
        <v>0.92100000381469727</v>
      </c>
      <c r="D5606">
        <v>8012.93212890625</v>
      </c>
    </row>
    <row r="5607" spans="1:4" x14ac:dyDescent="0.3">
      <c r="A5607">
        <v>147.21999999973923</v>
      </c>
      <c r="B5607">
        <v>-750.9629912705733</v>
      </c>
      <c r="C5607">
        <v>0.92180001735687256</v>
      </c>
      <c r="D5607">
        <v>8013.93212890625</v>
      </c>
    </row>
    <row r="5608" spans="1:4" x14ac:dyDescent="0.3">
      <c r="A5608">
        <v>147.3199999993667</v>
      </c>
      <c r="B5608">
        <v>-750.96132043317095</v>
      </c>
      <c r="C5608">
        <v>0.92259997129440308</v>
      </c>
      <c r="D5608">
        <v>8014.92724609375</v>
      </c>
    </row>
    <row r="5609" spans="1:4" x14ac:dyDescent="0.3">
      <c r="A5609">
        <v>147.39999999944121</v>
      </c>
      <c r="B5609">
        <v>-750.95999148801104</v>
      </c>
      <c r="C5609">
        <v>0.92318999767303467</v>
      </c>
      <c r="D5609">
        <v>8016.06640625</v>
      </c>
    </row>
    <row r="5610" spans="1:4" x14ac:dyDescent="0.3">
      <c r="A5610">
        <v>147.45999999996275</v>
      </c>
      <c r="B5610">
        <v>-750.95898750737445</v>
      </c>
      <c r="C5610">
        <v>0.92360001802444458</v>
      </c>
      <c r="D5610">
        <v>8017.10009765625</v>
      </c>
    </row>
    <row r="5611" spans="1:4" x14ac:dyDescent="0.3">
      <c r="A5611">
        <v>147.51999999955297</v>
      </c>
      <c r="B5611">
        <v>-750.95798710301654</v>
      </c>
      <c r="C5611">
        <v>0.92400002479553223</v>
      </c>
      <c r="D5611">
        <v>8018.24365234375</v>
      </c>
    </row>
    <row r="5612" spans="1:4" x14ac:dyDescent="0.3">
      <c r="A5612">
        <v>147.5699999993667</v>
      </c>
      <c r="B5612">
        <v>-750.95715669110552</v>
      </c>
      <c r="C5612">
        <v>0.9243999719619751</v>
      </c>
      <c r="D5612">
        <v>8019.2919921875</v>
      </c>
    </row>
    <row r="5613" spans="1:4" x14ac:dyDescent="0.3">
      <c r="A5613">
        <v>147.62999999988824</v>
      </c>
      <c r="B5613">
        <v>-750.95615819409625</v>
      </c>
      <c r="C5613">
        <v>0.92479997873306274</v>
      </c>
      <c r="D5613">
        <v>8020.3701171875</v>
      </c>
    </row>
    <row r="5614" spans="1:4" x14ac:dyDescent="0.3">
      <c r="A5614">
        <v>147.69999999925494</v>
      </c>
      <c r="B5614">
        <v>-750.95498946622149</v>
      </c>
      <c r="C5614">
        <v>0.92519998550415039</v>
      </c>
      <c r="D5614">
        <v>8021.412109375</v>
      </c>
    </row>
    <row r="5615" spans="1:4" x14ac:dyDescent="0.3">
      <c r="A5615">
        <v>147.77999999932945</v>
      </c>
      <c r="B5615">
        <v>-750.95365217641131</v>
      </c>
      <c r="C5615">
        <v>0.92599999904632568</v>
      </c>
      <c r="D5615">
        <v>8022.50537109375</v>
      </c>
    </row>
    <row r="5616" spans="1:4" x14ac:dyDescent="0.3">
      <c r="A5616">
        <v>147.84999999962747</v>
      </c>
      <c r="B5616">
        <v>-750.95249060109393</v>
      </c>
      <c r="C5616">
        <v>0.92640000581741333</v>
      </c>
      <c r="D5616">
        <v>8023.60205078125</v>
      </c>
    </row>
    <row r="5617" spans="1:4" x14ac:dyDescent="0.3">
      <c r="A5617">
        <v>147.91999999992549</v>
      </c>
      <c r="B5617">
        <v>-750.95132401898638</v>
      </c>
      <c r="C5617">
        <v>0.92699998617172241</v>
      </c>
      <c r="D5617">
        <v>8024.60400390625</v>
      </c>
    </row>
    <row r="5618" spans="1:4" x14ac:dyDescent="0.3">
      <c r="A5618">
        <v>148</v>
      </c>
      <c r="B5618">
        <v>-750.94999435857073</v>
      </c>
      <c r="C5618">
        <v>0.92760002613067627</v>
      </c>
      <c r="D5618">
        <v>8025.673828125</v>
      </c>
    </row>
    <row r="5619" spans="1:4" x14ac:dyDescent="0.3">
      <c r="A5619">
        <v>148.08999999985099</v>
      </c>
      <c r="B5619">
        <v>-750.94849208310382</v>
      </c>
      <c r="C5619">
        <v>0.92839998006820679</v>
      </c>
      <c r="D5619">
        <v>8026.7412109375</v>
      </c>
    </row>
    <row r="5620" spans="1:4" x14ac:dyDescent="0.3">
      <c r="A5620">
        <v>148.14999999944121</v>
      </c>
      <c r="B5620">
        <v>-750.94749000981585</v>
      </c>
      <c r="C5620">
        <v>0.92879998683929443</v>
      </c>
      <c r="D5620">
        <v>8027.80615234375</v>
      </c>
    </row>
    <row r="5621" spans="1:4" x14ac:dyDescent="0.3">
      <c r="A5621">
        <v>148.19999999925494</v>
      </c>
      <c r="B5621">
        <v>-750.94665912106768</v>
      </c>
      <c r="C5621">
        <v>0.92919999361038208</v>
      </c>
      <c r="D5621">
        <v>8028.84033203125</v>
      </c>
    </row>
    <row r="5622" spans="1:4" x14ac:dyDescent="0.3">
      <c r="A5622">
        <v>148.25</v>
      </c>
      <c r="B5622">
        <v>-750.94582107976214</v>
      </c>
      <c r="C5622">
        <v>0.92940002679824829</v>
      </c>
      <c r="D5622">
        <v>8030.01513671875</v>
      </c>
    </row>
    <row r="5623" spans="1:4" x14ac:dyDescent="0.3">
      <c r="A5623">
        <v>148.29000000003725</v>
      </c>
      <c r="B5623">
        <v>-750.94516018346087</v>
      </c>
      <c r="C5623">
        <v>0.92979997396469116</v>
      </c>
      <c r="D5623">
        <v>8031.03662109375</v>
      </c>
    </row>
    <row r="5624" spans="1:4" x14ac:dyDescent="0.3">
      <c r="A5624">
        <v>148.33999999985099</v>
      </c>
      <c r="B5624">
        <v>-750.94431594327227</v>
      </c>
      <c r="C5624">
        <v>0.93019002676010132</v>
      </c>
      <c r="D5624">
        <v>8032.2763671875</v>
      </c>
    </row>
    <row r="5625" spans="1:4" x14ac:dyDescent="0.3">
      <c r="A5625">
        <v>148.38999999966472</v>
      </c>
      <c r="B5625">
        <v>-750.94348338559405</v>
      </c>
      <c r="C5625">
        <v>0.93059998750686646</v>
      </c>
      <c r="D5625">
        <v>8033.36083984375</v>
      </c>
    </row>
    <row r="5626" spans="1:4" x14ac:dyDescent="0.3">
      <c r="A5626">
        <v>148.44999999925494</v>
      </c>
      <c r="B5626">
        <v>-750.94249013379351</v>
      </c>
      <c r="C5626">
        <v>0.93098998069763184</v>
      </c>
      <c r="D5626">
        <v>8034.5185546875</v>
      </c>
    </row>
    <row r="5627" spans="1:4" x14ac:dyDescent="0.3">
      <c r="A5627">
        <v>148.50999999977648</v>
      </c>
      <c r="B5627">
        <v>-750.94149235203997</v>
      </c>
      <c r="C5627">
        <v>0.93140000104904175</v>
      </c>
      <c r="D5627">
        <v>8035.69970703125</v>
      </c>
    </row>
    <row r="5628" spans="1:4" x14ac:dyDescent="0.3">
      <c r="A5628">
        <v>148.5699999993667</v>
      </c>
      <c r="B5628">
        <v>-750.94048503354327</v>
      </c>
      <c r="C5628">
        <v>0.93180000782012939</v>
      </c>
      <c r="D5628">
        <v>8036.845703125</v>
      </c>
    </row>
    <row r="5629" spans="1:4" x14ac:dyDescent="0.3">
      <c r="A5629">
        <v>148.62000000011176</v>
      </c>
      <c r="B5629">
        <v>-750.93965247586505</v>
      </c>
      <c r="C5629">
        <v>0.93220001459121704</v>
      </c>
      <c r="D5629">
        <v>8037.849609375</v>
      </c>
    </row>
    <row r="5630" spans="1:4" x14ac:dyDescent="0.3">
      <c r="A5630">
        <v>148.67999999970198</v>
      </c>
      <c r="B5630">
        <v>-750.9386628003432</v>
      </c>
      <c r="C5630">
        <v>0.93279999494552612</v>
      </c>
      <c r="D5630">
        <v>8038.97119140625</v>
      </c>
    </row>
    <row r="5631" spans="1:4" x14ac:dyDescent="0.3">
      <c r="A5631">
        <v>148.73999999929219</v>
      </c>
      <c r="B5631">
        <v>-750.9376576276137</v>
      </c>
      <c r="C5631">
        <v>0.93320000171661377</v>
      </c>
      <c r="D5631">
        <v>8040.0400390625</v>
      </c>
    </row>
    <row r="5632" spans="1:4" x14ac:dyDescent="0.3">
      <c r="A5632">
        <v>148.80999999959022</v>
      </c>
      <c r="B5632">
        <v>-750.93649033025042</v>
      </c>
      <c r="C5632">
        <v>0.93360000848770142</v>
      </c>
      <c r="D5632">
        <v>8041.119140625</v>
      </c>
    </row>
    <row r="5633" spans="1:4" x14ac:dyDescent="0.3">
      <c r="A5633">
        <v>148.87000000011176</v>
      </c>
      <c r="B5633">
        <v>-750.93549254849688</v>
      </c>
      <c r="C5633">
        <v>0.93400001525878906</v>
      </c>
      <c r="D5633">
        <v>8042.2119140625</v>
      </c>
    </row>
    <row r="5634" spans="1:4" x14ac:dyDescent="0.3">
      <c r="A5634">
        <v>148.91999999992549</v>
      </c>
      <c r="B5634">
        <v>-750.93465188458697</v>
      </c>
      <c r="C5634">
        <v>0.93459999561309814</v>
      </c>
      <c r="D5634">
        <v>8043.3076171875</v>
      </c>
    </row>
    <row r="5635" spans="1:4" x14ac:dyDescent="0.3">
      <c r="A5635">
        <v>148.96999999973923</v>
      </c>
      <c r="B5635">
        <v>-750.93382242635028</v>
      </c>
      <c r="C5635">
        <v>0.93480002880096436</v>
      </c>
      <c r="D5635">
        <v>8044.4482421875</v>
      </c>
    </row>
    <row r="5636" spans="1:4" x14ac:dyDescent="0.3">
      <c r="A5636">
        <v>149.01999999955297</v>
      </c>
      <c r="B5636">
        <v>-750.93299106076495</v>
      </c>
      <c r="C5636">
        <v>0.93519997596740723</v>
      </c>
      <c r="D5636">
        <v>8045.59716796875</v>
      </c>
    </row>
    <row r="5637" spans="1:4" x14ac:dyDescent="0.3">
      <c r="A5637">
        <v>149.05999999959022</v>
      </c>
      <c r="B5637">
        <v>-750.93232706502215</v>
      </c>
      <c r="C5637">
        <v>0.93559998273849487</v>
      </c>
      <c r="D5637">
        <v>8046.64990234375</v>
      </c>
    </row>
    <row r="5638" spans="1:4" x14ac:dyDescent="0.3">
      <c r="A5638">
        <v>149.09999999962747</v>
      </c>
      <c r="B5638">
        <v>-750.93165472462908</v>
      </c>
      <c r="C5638">
        <v>0.93598997592926025</v>
      </c>
      <c r="D5638">
        <v>8047.70654296875</v>
      </c>
    </row>
    <row r="5639" spans="1:4" x14ac:dyDescent="0.3">
      <c r="A5639">
        <v>149.13999999966472</v>
      </c>
      <c r="B5639">
        <v>-750.93098739102618</v>
      </c>
      <c r="C5639">
        <v>0.93599998950958252</v>
      </c>
      <c r="D5639">
        <v>8048.765625</v>
      </c>
    </row>
    <row r="5640" spans="1:4" x14ac:dyDescent="0.3">
      <c r="A5640">
        <v>149.18999999947846</v>
      </c>
      <c r="B5640">
        <v>-750.93015221074359</v>
      </c>
      <c r="C5640">
        <v>0.93660002946853638</v>
      </c>
      <c r="D5640">
        <v>8049.95556640625</v>
      </c>
    </row>
    <row r="5641" spans="1:4" x14ac:dyDescent="0.3">
      <c r="A5641">
        <v>149.25</v>
      </c>
      <c r="B5641">
        <v>-750.92915895894305</v>
      </c>
      <c r="C5641">
        <v>0.93699997663497925</v>
      </c>
      <c r="D5641">
        <v>8051.16455078125</v>
      </c>
    </row>
    <row r="5642" spans="1:4" x14ac:dyDescent="0.3">
      <c r="A5642">
        <v>149.30999999959022</v>
      </c>
      <c r="B5642">
        <v>-750.92815617039935</v>
      </c>
      <c r="C5642">
        <v>0.93739998340606689</v>
      </c>
      <c r="D5642">
        <v>8052.302734375</v>
      </c>
    </row>
    <row r="5643" spans="1:4" x14ac:dyDescent="0.3">
      <c r="A5643">
        <v>149.35999999940395</v>
      </c>
      <c r="B5643">
        <v>-750.92732480481402</v>
      </c>
      <c r="C5643">
        <v>0.93779999017715454</v>
      </c>
      <c r="D5643">
        <v>8053.3271484375</v>
      </c>
    </row>
    <row r="5644" spans="1:4" x14ac:dyDescent="0.3">
      <c r="A5644">
        <v>149.41000000014901</v>
      </c>
      <c r="B5644">
        <v>-750.92648914769427</v>
      </c>
      <c r="C5644">
        <v>0.93819999694824219</v>
      </c>
      <c r="D5644">
        <v>8054.33642578125</v>
      </c>
    </row>
    <row r="5645" spans="1:4" x14ac:dyDescent="0.3">
      <c r="A5645">
        <v>149.45999999996275</v>
      </c>
      <c r="B5645">
        <v>-750.92565539792315</v>
      </c>
      <c r="C5645">
        <v>0.93860000371932983</v>
      </c>
      <c r="D5645">
        <v>8055.34423828125</v>
      </c>
    </row>
    <row r="5646" spans="1:4" x14ac:dyDescent="0.3">
      <c r="A5646">
        <v>149.51999999955297</v>
      </c>
      <c r="B5646">
        <v>-750.92465451672808</v>
      </c>
      <c r="C5646">
        <v>0.93900001049041748</v>
      </c>
      <c r="D5646">
        <v>8056.47021484375</v>
      </c>
    </row>
    <row r="5647" spans="1:4" x14ac:dyDescent="0.3">
      <c r="A5647">
        <v>149.58000000007451</v>
      </c>
      <c r="B5647">
        <v>-750.92365911916033</v>
      </c>
      <c r="C5647">
        <v>0.93940001726150513</v>
      </c>
      <c r="D5647">
        <v>8057.53173828125</v>
      </c>
    </row>
    <row r="5648" spans="1:4" x14ac:dyDescent="0.3">
      <c r="A5648">
        <v>149.63999999966472</v>
      </c>
      <c r="B5648">
        <v>-750.92265966847674</v>
      </c>
      <c r="C5648">
        <v>0.93980002403259277</v>
      </c>
      <c r="D5648">
        <v>8058.6689453125</v>
      </c>
    </row>
    <row r="5649" spans="1:4" x14ac:dyDescent="0.3">
      <c r="A5649">
        <v>149.69999999925494</v>
      </c>
      <c r="B5649">
        <v>-750.92166355565325</v>
      </c>
      <c r="C5649">
        <v>0.94038999080657959</v>
      </c>
      <c r="D5649">
        <v>8059.8203125</v>
      </c>
    </row>
    <row r="5650" spans="1:4" x14ac:dyDescent="0.3">
      <c r="A5650">
        <v>149.75</v>
      </c>
      <c r="B5650">
        <v>-750.92081931546466</v>
      </c>
      <c r="C5650">
        <v>0.94078999757766724</v>
      </c>
      <c r="D5650">
        <v>8061.0224609375</v>
      </c>
    </row>
    <row r="5651" spans="1:4" x14ac:dyDescent="0.3">
      <c r="A5651">
        <v>149.79999999981374</v>
      </c>
      <c r="B5651">
        <v>-750.91998651936785</v>
      </c>
      <c r="C5651">
        <v>0.94099998474121094</v>
      </c>
      <c r="D5651">
        <v>8062.14013671875</v>
      </c>
    </row>
    <row r="5652" spans="1:4" x14ac:dyDescent="0.3">
      <c r="A5652">
        <v>149.84999999962747</v>
      </c>
      <c r="B5652">
        <v>-750.91917422726885</v>
      </c>
      <c r="C5652">
        <v>0.94159001111984253</v>
      </c>
      <c r="D5652">
        <v>8063.31494140625</v>
      </c>
    </row>
    <row r="5653" spans="1:4" x14ac:dyDescent="0.3">
      <c r="A5653">
        <v>149.89999999944121</v>
      </c>
      <c r="B5653">
        <v>-750.91833141759173</v>
      </c>
      <c r="C5653">
        <v>0.94179999828338623</v>
      </c>
      <c r="D5653">
        <v>8064.56884765625</v>
      </c>
    </row>
    <row r="5654" spans="1:4" x14ac:dyDescent="0.3">
      <c r="A5654">
        <v>149.94999999925494</v>
      </c>
      <c r="B5654">
        <v>-750.91748622372882</v>
      </c>
      <c r="C5654">
        <v>0.94220000505447388</v>
      </c>
      <c r="D5654">
        <v>8065.74658203125</v>
      </c>
    </row>
    <row r="5655" spans="1:4" x14ac:dyDescent="0.3">
      <c r="A5655">
        <v>150.00999999977648</v>
      </c>
      <c r="B5655">
        <v>-750.91648057416216</v>
      </c>
      <c r="C5655">
        <v>0.94260001182556152</v>
      </c>
      <c r="D5655">
        <v>8066.87060546875</v>
      </c>
    </row>
    <row r="5656" spans="1:4" x14ac:dyDescent="0.3">
      <c r="A5656">
        <v>150.0699999993667</v>
      </c>
      <c r="B5656">
        <v>-750.915489944966</v>
      </c>
      <c r="C5656">
        <v>0.94318997859954834</v>
      </c>
      <c r="D5656">
        <v>8067.87646484375</v>
      </c>
    </row>
    <row r="5657" spans="1:4" x14ac:dyDescent="0.3">
      <c r="A5657">
        <v>150.12999999988824</v>
      </c>
      <c r="B5657">
        <v>-750.91449383214251</v>
      </c>
      <c r="C5657">
        <v>0.94359999895095825</v>
      </c>
      <c r="D5657">
        <v>8069.0283203125</v>
      </c>
    </row>
    <row r="5658" spans="1:4" x14ac:dyDescent="0.3">
      <c r="A5658">
        <v>150.18999999947846</v>
      </c>
      <c r="B5658">
        <v>-750.91348985150591</v>
      </c>
      <c r="C5658">
        <v>0.94379997253417969</v>
      </c>
      <c r="D5658">
        <v>8070.19189453125</v>
      </c>
    </row>
    <row r="5659" spans="1:4" x14ac:dyDescent="0.3">
      <c r="A5659">
        <v>150.25</v>
      </c>
      <c r="B5659">
        <v>-750.91248682454363</v>
      </c>
      <c r="C5659">
        <v>0.94440001249313354</v>
      </c>
      <c r="D5659">
        <v>8071.25048828125</v>
      </c>
    </row>
    <row r="5660" spans="1:4" x14ac:dyDescent="0.3">
      <c r="A5660">
        <v>150.30999999959022</v>
      </c>
      <c r="B5660">
        <v>-750.91148880437152</v>
      </c>
      <c r="C5660">
        <v>0.94480001926422119</v>
      </c>
      <c r="D5660">
        <v>8072.3740234375</v>
      </c>
    </row>
    <row r="5661" spans="1:4" x14ac:dyDescent="0.3">
      <c r="A5661">
        <v>150.37000000011176</v>
      </c>
      <c r="B5661">
        <v>-750.91048577740924</v>
      </c>
      <c r="C5661">
        <v>0.94520002603530884</v>
      </c>
      <c r="D5661">
        <v>8073.419921875</v>
      </c>
    </row>
    <row r="5662" spans="1:4" x14ac:dyDescent="0.3">
      <c r="A5662">
        <v>150.42999999970198</v>
      </c>
      <c r="B5662">
        <v>-750.90949061826007</v>
      </c>
      <c r="C5662">
        <v>0.94559997320175171</v>
      </c>
      <c r="D5662">
        <v>8074.470703125</v>
      </c>
    </row>
    <row r="5663" spans="1:4" x14ac:dyDescent="0.3">
      <c r="A5663">
        <v>150.48999999929219</v>
      </c>
      <c r="B5663">
        <v>-750.90849474385516</v>
      </c>
      <c r="C5663">
        <v>0.94599997997283936</v>
      </c>
      <c r="D5663">
        <v>8075.65625</v>
      </c>
    </row>
    <row r="5664" spans="1:4" x14ac:dyDescent="0.3">
      <c r="A5664">
        <v>150.54000000003725</v>
      </c>
      <c r="B5664">
        <v>-750.90766194775836</v>
      </c>
      <c r="C5664">
        <v>0.946399986743927</v>
      </c>
      <c r="D5664">
        <v>8076.72216796875</v>
      </c>
    </row>
    <row r="5665" spans="1:4" x14ac:dyDescent="0.3">
      <c r="A5665">
        <v>150.58999999985099</v>
      </c>
      <c r="B5665">
        <v>-750.90682247594134</v>
      </c>
      <c r="C5665">
        <v>0.94679999351501465</v>
      </c>
      <c r="D5665">
        <v>8077.95361328125</v>
      </c>
    </row>
    <row r="5666" spans="1:4" x14ac:dyDescent="0.3">
      <c r="A5666">
        <v>150.62999999988824</v>
      </c>
      <c r="B5666">
        <v>-750.90615609601275</v>
      </c>
      <c r="C5666">
        <v>0.94700002670288086</v>
      </c>
      <c r="D5666">
        <v>8078.95654296875</v>
      </c>
    </row>
    <row r="5667" spans="1:4" x14ac:dyDescent="0.3">
      <c r="A5667">
        <v>150.67999999970198</v>
      </c>
      <c r="B5667">
        <v>-750.90532091573016</v>
      </c>
      <c r="C5667">
        <v>0.94739997386932373</v>
      </c>
      <c r="D5667">
        <v>8080.11328125</v>
      </c>
    </row>
    <row r="5668" spans="1:4" x14ac:dyDescent="0.3">
      <c r="A5668">
        <v>150.72999999951571</v>
      </c>
      <c r="B5668">
        <v>-750.90448859647051</v>
      </c>
      <c r="C5668">
        <v>0.94779998064041138</v>
      </c>
      <c r="D5668">
        <v>8081.1552734375</v>
      </c>
    </row>
    <row r="5669" spans="1:4" x14ac:dyDescent="0.3">
      <c r="A5669">
        <v>150.79000000003725</v>
      </c>
      <c r="B5669">
        <v>-750.90348771527545</v>
      </c>
      <c r="C5669">
        <v>0.94819998741149902</v>
      </c>
      <c r="D5669">
        <v>8082.22607421875</v>
      </c>
    </row>
    <row r="5670" spans="1:4" x14ac:dyDescent="0.3">
      <c r="A5670">
        <v>150.85999999940395</v>
      </c>
      <c r="B5670">
        <v>-750.90232327893511</v>
      </c>
      <c r="C5670">
        <v>0.94880002737045288</v>
      </c>
      <c r="D5670">
        <v>8083.29833984375</v>
      </c>
    </row>
    <row r="5671" spans="1:4" x14ac:dyDescent="0.3">
      <c r="A5671">
        <v>150.92999999970198</v>
      </c>
      <c r="B5671">
        <v>-750.90115598157183</v>
      </c>
      <c r="C5671">
        <v>0.94919997453689575</v>
      </c>
      <c r="D5671">
        <v>8084.458984375</v>
      </c>
    </row>
    <row r="5672" spans="1:4" x14ac:dyDescent="0.3">
      <c r="A5672">
        <v>150.98999999929219</v>
      </c>
      <c r="B5672">
        <v>-750.90015462353961</v>
      </c>
      <c r="C5672">
        <v>0.9495999813079834</v>
      </c>
      <c r="D5672">
        <v>8085.5478515625</v>
      </c>
    </row>
    <row r="5673" spans="1:4" x14ac:dyDescent="0.3">
      <c r="A5673">
        <v>151.05999999959022</v>
      </c>
      <c r="B5673">
        <v>-750.89898732617633</v>
      </c>
      <c r="C5673">
        <v>0.95020002126693726</v>
      </c>
      <c r="D5673">
        <v>8086.70751953125</v>
      </c>
    </row>
    <row r="5674" spans="1:4" x14ac:dyDescent="0.3">
      <c r="A5674">
        <v>151.12999999988824</v>
      </c>
      <c r="B5674">
        <v>-750.89783051923052</v>
      </c>
      <c r="C5674">
        <v>0.95080000162124634</v>
      </c>
      <c r="D5674">
        <v>8087.81201171875</v>
      </c>
    </row>
    <row r="5675" spans="1:4" x14ac:dyDescent="0.3">
      <c r="A5675">
        <v>151.18999999947846</v>
      </c>
      <c r="B5675">
        <v>-750.89682415440814</v>
      </c>
      <c r="C5675">
        <v>0.95120000839233398</v>
      </c>
      <c r="D5675">
        <v>8088.83935546875</v>
      </c>
    </row>
    <row r="5676" spans="1:4" x14ac:dyDescent="0.3">
      <c r="A5676">
        <v>151.25</v>
      </c>
      <c r="B5676">
        <v>-750.89582494214312</v>
      </c>
      <c r="C5676">
        <v>0.9517899751663208</v>
      </c>
      <c r="D5676">
        <v>8089.97607421875</v>
      </c>
    </row>
    <row r="5677" spans="1:4" x14ac:dyDescent="0.3">
      <c r="A5677">
        <v>151.30999999959022</v>
      </c>
      <c r="B5677">
        <v>-750.89482310727374</v>
      </c>
      <c r="C5677">
        <v>0.95219999551773071</v>
      </c>
      <c r="D5677">
        <v>8091.1396484375</v>
      </c>
    </row>
    <row r="5678" spans="1:4" x14ac:dyDescent="0.3">
      <c r="A5678">
        <v>151.35999999940395</v>
      </c>
      <c r="B5678">
        <v>-750.89399245694415</v>
      </c>
      <c r="C5678">
        <v>0.95260000228881836</v>
      </c>
      <c r="D5678">
        <v>8092.2314453125</v>
      </c>
    </row>
    <row r="5679" spans="1:4" x14ac:dyDescent="0.3">
      <c r="A5679">
        <v>151.41000000014901</v>
      </c>
      <c r="B5679">
        <v>-750.89315417722003</v>
      </c>
      <c r="C5679">
        <v>0.95300000905990601</v>
      </c>
      <c r="D5679">
        <v>8093.31005859375</v>
      </c>
    </row>
    <row r="5680" spans="1:4" x14ac:dyDescent="0.3">
      <c r="A5680">
        <v>151.46999999973923</v>
      </c>
      <c r="B5680">
        <v>-750.89215806439654</v>
      </c>
      <c r="C5680">
        <v>0.95340001583099365</v>
      </c>
      <c r="D5680">
        <v>8094.443359375</v>
      </c>
    </row>
    <row r="5681" spans="1:4" x14ac:dyDescent="0.3">
      <c r="A5681">
        <v>151.52999999932945</v>
      </c>
      <c r="B5681">
        <v>-750.89115527585284</v>
      </c>
      <c r="C5681">
        <v>0.95398998260498047</v>
      </c>
      <c r="D5681">
        <v>8095.53515625</v>
      </c>
    </row>
    <row r="5682" spans="1:4" x14ac:dyDescent="0.3">
      <c r="A5682">
        <v>151.59999999962747</v>
      </c>
      <c r="B5682">
        <v>-750.88998106435076</v>
      </c>
      <c r="C5682">
        <v>0.95440000295639038</v>
      </c>
      <c r="D5682">
        <v>8096.5859375</v>
      </c>
    </row>
    <row r="5683" spans="1:4" x14ac:dyDescent="0.3">
      <c r="A5683">
        <v>151.66999999992549</v>
      </c>
      <c r="B5683">
        <v>-750.88881758168475</v>
      </c>
      <c r="C5683">
        <v>0.95481002330780029</v>
      </c>
      <c r="D5683">
        <v>8097.6787109375</v>
      </c>
    </row>
    <row r="5684" spans="1:4" x14ac:dyDescent="0.3">
      <c r="A5684">
        <v>151.75</v>
      </c>
      <c r="B5684">
        <v>-750.88748553708331</v>
      </c>
      <c r="C5684">
        <v>0.95560002326965332</v>
      </c>
      <c r="D5684">
        <v>8098.8173828125</v>
      </c>
    </row>
    <row r="5685" spans="1:4" x14ac:dyDescent="0.3">
      <c r="A5685">
        <v>151.83000000007451</v>
      </c>
      <c r="B5685">
        <v>-750.88615921452777</v>
      </c>
      <c r="C5685">
        <v>0.9562000036239624</v>
      </c>
      <c r="D5685">
        <v>8099.93310546875</v>
      </c>
    </row>
    <row r="5686" spans="1:4" x14ac:dyDescent="0.3">
      <c r="A5686">
        <v>151.91000000014901</v>
      </c>
      <c r="B5686">
        <v>-750.88482478574053</v>
      </c>
      <c r="C5686">
        <v>0.95679998397827148</v>
      </c>
      <c r="D5686">
        <v>8101.048828125</v>
      </c>
    </row>
    <row r="5687" spans="1:4" x14ac:dyDescent="0.3">
      <c r="A5687">
        <v>151.96999999973923</v>
      </c>
      <c r="B5687">
        <v>-750.88382080510394</v>
      </c>
      <c r="C5687">
        <v>0.95739001035690308</v>
      </c>
      <c r="D5687">
        <v>8102.13671875</v>
      </c>
    </row>
    <row r="5688" spans="1:4" x14ac:dyDescent="0.3">
      <c r="A5688">
        <v>152.02999999932945</v>
      </c>
      <c r="B5688">
        <v>-750.88282373860613</v>
      </c>
      <c r="C5688">
        <v>0.95759999752044678</v>
      </c>
      <c r="D5688">
        <v>8103.26953125</v>
      </c>
    </row>
    <row r="5689" spans="1:4" x14ac:dyDescent="0.3">
      <c r="A5689">
        <v>152.08999999985099</v>
      </c>
      <c r="B5689">
        <v>-750.8818247647597</v>
      </c>
      <c r="C5689">
        <v>0.95819002389907837</v>
      </c>
      <c r="D5689">
        <v>8104.3466796875</v>
      </c>
    </row>
    <row r="5690" spans="1:4" x14ac:dyDescent="0.3">
      <c r="A5690">
        <v>152.14999999944121</v>
      </c>
      <c r="B5690">
        <v>-750.88082340672747</v>
      </c>
      <c r="C5690">
        <v>0.95859998464584351</v>
      </c>
      <c r="D5690">
        <v>8105.53662109375</v>
      </c>
    </row>
    <row r="5691" spans="1:4" x14ac:dyDescent="0.3">
      <c r="A5691">
        <v>152.20999999996275</v>
      </c>
      <c r="B5691">
        <v>-750.87982157185809</v>
      </c>
      <c r="C5691">
        <v>0.95899999141693115</v>
      </c>
      <c r="D5691">
        <v>8106.693359375</v>
      </c>
    </row>
    <row r="5692" spans="1:4" x14ac:dyDescent="0.3">
      <c r="A5692">
        <v>152.27999999932945</v>
      </c>
      <c r="B5692">
        <v>-750.87865069821612</v>
      </c>
      <c r="C5692">
        <v>0.95959997177124023</v>
      </c>
      <c r="D5692">
        <v>8107.8359375</v>
      </c>
    </row>
    <row r="5693" spans="1:4" x14ac:dyDescent="0.3">
      <c r="A5693">
        <v>152.35999999940395</v>
      </c>
      <c r="B5693">
        <v>-750.8773229451491</v>
      </c>
      <c r="C5693">
        <v>0.96020001173019409</v>
      </c>
      <c r="D5693">
        <v>8108.958984375</v>
      </c>
    </row>
    <row r="5694" spans="1:4" x14ac:dyDescent="0.3">
      <c r="A5694">
        <v>152.42999999970198</v>
      </c>
      <c r="B5694">
        <v>-750.87615040257708</v>
      </c>
      <c r="C5694">
        <v>0.96079999208450317</v>
      </c>
      <c r="D5694">
        <v>8110.0537109375</v>
      </c>
    </row>
    <row r="5695" spans="1:4" x14ac:dyDescent="0.3">
      <c r="A5695">
        <v>152.50999999977648</v>
      </c>
      <c r="B5695">
        <v>-750.87482408002154</v>
      </c>
      <c r="C5695">
        <v>0.96139997243881226</v>
      </c>
      <c r="D5695">
        <v>8111.11376953125</v>
      </c>
    </row>
    <row r="5696" spans="1:4" x14ac:dyDescent="0.3">
      <c r="A5696">
        <v>152.59999999962747</v>
      </c>
      <c r="B5696">
        <v>-750.87332371190325</v>
      </c>
      <c r="C5696">
        <v>0.96219998598098755</v>
      </c>
      <c r="D5696">
        <v>8112.251953125</v>
      </c>
    </row>
    <row r="5697" spans="1:4" x14ac:dyDescent="0.3">
      <c r="A5697">
        <v>152.67999999970198</v>
      </c>
      <c r="B5697">
        <v>-750.87199357465045</v>
      </c>
      <c r="C5697">
        <v>0.96280002593994141</v>
      </c>
      <c r="D5697">
        <v>8113.28955078125</v>
      </c>
    </row>
    <row r="5698" spans="1:4" x14ac:dyDescent="0.3">
      <c r="A5698">
        <v>152.73999999929219</v>
      </c>
      <c r="B5698">
        <v>-750.87098625615374</v>
      </c>
      <c r="C5698">
        <v>0.96338999271392822</v>
      </c>
      <c r="D5698">
        <v>8114.40673828125</v>
      </c>
    </row>
    <row r="5699" spans="1:4" x14ac:dyDescent="0.3">
      <c r="A5699">
        <v>152.79000000003725</v>
      </c>
      <c r="B5699">
        <v>-750.8701494069411</v>
      </c>
      <c r="C5699">
        <v>0.96378999948501587</v>
      </c>
      <c r="D5699">
        <v>8115.55322265625</v>
      </c>
    </row>
    <row r="5700" spans="1:4" x14ac:dyDescent="0.3">
      <c r="A5700">
        <v>152.83999999985099</v>
      </c>
      <c r="B5700">
        <v>-750.8693211407973</v>
      </c>
      <c r="C5700">
        <v>0.96420001983642578</v>
      </c>
      <c r="D5700">
        <v>8116.58447265625</v>
      </c>
    </row>
    <row r="5701" spans="1:4" x14ac:dyDescent="0.3">
      <c r="A5701">
        <v>152.89999999944121</v>
      </c>
      <c r="B5701">
        <v>-750.8683228822066</v>
      </c>
      <c r="C5701">
        <v>0.96460002660751343</v>
      </c>
      <c r="D5701">
        <v>8117.70703125</v>
      </c>
    </row>
    <row r="5702" spans="1:4" x14ac:dyDescent="0.3">
      <c r="A5702">
        <v>152.95999999996275</v>
      </c>
      <c r="B5702">
        <v>-750.86732366994158</v>
      </c>
      <c r="C5702">
        <v>0.9649999737739563</v>
      </c>
      <c r="D5702">
        <v>8118.849609375</v>
      </c>
    </row>
    <row r="5703" spans="1:4" x14ac:dyDescent="0.3">
      <c r="A5703">
        <v>153.01999999955297</v>
      </c>
      <c r="B5703">
        <v>-750.86632898762957</v>
      </c>
      <c r="C5703">
        <v>0.96560001373291016</v>
      </c>
      <c r="D5703">
        <v>8119.98779296875</v>
      </c>
    </row>
    <row r="5704" spans="1:4" x14ac:dyDescent="0.3">
      <c r="A5704">
        <v>153.08999999985099</v>
      </c>
      <c r="B5704">
        <v>-750.86515906766192</v>
      </c>
      <c r="C5704">
        <v>0.9660000205039978</v>
      </c>
      <c r="D5704">
        <v>8121.07275390625</v>
      </c>
    </row>
    <row r="5705" spans="1:4" x14ac:dyDescent="0.3">
      <c r="A5705">
        <v>153.16000000014901</v>
      </c>
      <c r="B5705">
        <v>-750.8639967770888</v>
      </c>
      <c r="C5705">
        <v>0.96679997444152832</v>
      </c>
      <c r="D5705">
        <v>8122.169921875</v>
      </c>
    </row>
    <row r="5706" spans="1:4" x14ac:dyDescent="0.3">
      <c r="A5706">
        <v>153.21999999973923</v>
      </c>
      <c r="B5706">
        <v>-750.86298898175494</v>
      </c>
      <c r="C5706">
        <v>0.96719998121261597</v>
      </c>
      <c r="D5706">
        <v>8123.25537109375</v>
      </c>
    </row>
    <row r="5707" spans="1:4" x14ac:dyDescent="0.3">
      <c r="A5707">
        <v>153.29000000003725</v>
      </c>
      <c r="B5707">
        <v>-750.86182168439166</v>
      </c>
      <c r="C5707">
        <v>0.96780002117156982</v>
      </c>
      <c r="D5707">
        <v>8124.384765625</v>
      </c>
    </row>
    <row r="5708" spans="1:4" x14ac:dyDescent="0.3">
      <c r="A5708">
        <v>153.37000000011176</v>
      </c>
      <c r="B5708">
        <v>-750.86049250081317</v>
      </c>
      <c r="C5708">
        <v>0.96840000152587891</v>
      </c>
      <c r="D5708">
        <v>8125.47119140625</v>
      </c>
    </row>
    <row r="5709" spans="1:4" x14ac:dyDescent="0.3">
      <c r="A5709">
        <v>153.42999999970198</v>
      </c>
      <c r="B5709">
        <v>-750.85949448064105</v>
      </c>
      <c r="C5709">
        <v>0.96899998188018799</v>
      </c>
      <c r="D5709">
        <v>8126.49951171875</v>
      </c>
    </row>
    <row r="5710" spans="1:4" x14ac:dyDescent="0.3">
      <c r="A5710">
        <v>153.48999999929219</v>
      </c>
      <c r="B5710">
        <v>-750.85849407628314</v>
      </c>
      <c r="C5710">
        <v>0.96939998865127563</v>
      </c>
      <c r="D5710">
        <v>8127.71044921875</v>
      </c>
    </row>
    <row r="5711" spans="1:4" x14ac:dyDescent="0.3">
      <c r="A5711">
        <v>153.54000000003725</v>
      </c>
      <c r="B5711">
        <v>-750.85765651181475</v>
      </c>
      <c r="C5711">
        <v>0.96979999542236328</v>
      </c>
      <c r="D5711">
        <v>8128.89404296875</v>
      </c>
    </row>
    <row r="5712" spans="1:4" x14ac:dyDescent="0.3">
      <c r="A5712">
        <v>153.58000000007451</v>
      </c>
      <c r="B5712">
        <v>-750.85698917821185</v>
      </c>
      <c r="C5712">
        <v>0.97018998861312866</v>
      </c>
      <c r="D5712">
        <v>8129.958984375</v>
      </c>
    </row>
    <row r="5713" spans="1:4" x14ac:dyDescent="0.3">
      <c r="A5713">
        <v>153.62000000011176</v>
      </c>
      <c r="B5713">
        <v>-750.85632494405047</v>
      </c>
      <c r="C5713">
        <v>0.97039997577667236</v>
      </c>
      <c r="D5713">
        <v>8131.01806640625</v>
      </c>
    </row>
    <row r="5714" spans="1:4" x14ac:dyDescent="0.3">
      <c r="A5714">
        <v>153.66000000014901</v>
      </c>
      <c r="B5714">
        <v>-750.8556526036574</v>
      </c>
      <c r="C5714">
        <v>0.97079998254776001</v>
      </c>
      <c r="D5714">
        <v>8132.1259765625</v>
      </c>
    </row>
    <row r="5715" spans="1:4" x14ac:dyDescent="0.3">
      <c r="A5715">
        <v>153.70999999996275</v>
      </c>
      <c r="B5715">
        <v>-750.85482767537371</v>
      </c>
      <c r="C5715">
        <v>0.97119998931884766</v>
      </c>
      <c r="D5715">
        <v>8133.30029296875</v>
      </c>
    </row>
    <row r="5716" spans="1:4" x14ac:dyDescent="0.3">
      <c r="A5716">
        <v>153.75999999977648</v>
      </c>
      <c r="B5716">
        <v>-750.85398796513812</v>
      </c>
      <c r="C5716">
        <v>0.9715999960899353</v>
      </c>
      <c r="D5716">
        <v>8134.501953125</v>
      </c>
    </row>
    <row r="5717" spans="1:4" x14ac:dyDescent="0.3">
      <c r="A5717">
        <v>153.80999999959022</v>
      </c>
      <c r="B5717">
        <v>-750.85315707638995</v>
      </c>
      <c r="C5717">
        <v>0.97200000286102295</v>
      </c>
      <c r="D5717">
        <v>8135.62890625</v>
      </c>
    </row>
    <row r="5718" spans="1:4" x14ac:dyDescent="0.3">
      <c r="A5718">
        <v>153.85999999940395</v>
      </c>
      <c r="B5718">
        <v>-750.85232189610736</v>
      </c>
      <c r="C5718">
        <v>0.9724000096321106</v>
      </c>
      <c r="D5718">
        <v>8136.63720703125</v>
      </c>
    </row>
    <row r="5719" spans="1:4" x14ac:dyDescent="0.3">
      <c r="A5719">
        <v>153.91000000014901</v>
      </c>
      <c r="B5719">
        <v>-750.85148957684771</v>
      </c>
      <c r="C5719">
        <v>0.97280001640319824</v>
      </c>
      <c r="D5719">
        <v>8137.75341796875</v>
      </c>
    </row>
    <row r="5720" spans="1:4" x14ac:dyDescent="0.3">
      <c r="A5720">
        <v>153.95999999996275</v>
      </c>
      <c r="B5720">
        <v>-750.85066107228533</v>
      </c>
      <c r="C5720">
        <v>0.97320002317428589</v>
      </c>
      <c r="D5720">
        <v>8138.904296875</v>
      </c>
    </row>
    <row r="5721" spans="1:4" x14ac:dyDescent="0.3">
      <c r="A5721">
        <v>154.00999999977648</v>
      </c>
      <c r="B5721">
        <v>-750.849820646794</v>
      </c>
      <c r="C5721">
        <v>0.97359001636505127</v>
      </c>
      <c r="D5721">
        <v>8140.09130859375</v>
      </c>
    </row>
    <row r="5722" spans="1:4" x14ac:dyDescent="0.3">
      <c r="A5722">
        <v>154.05999999959022</v>
      </c>
      <c r="B5722">
        <v>-750.84898379758135</v>
      </c>
      <c r="C5722">
        <v>0.97399997711181641</v>
      </c>
      <c r="D5722">
        <v>8141.255859375</v>
      </c>
    </row>
    <row r="5723" spans="1:4" x14ac:dyDescent="0.3">
      <c r="A5723">
        <v>154.10999999940395</v>
      </c>
      <c r="B5723">
        <v>-750.84815338567034</v>
      </c>
      <c r="C5723">
        <v>0.97438997030258179</v>
      </c>
      <c r="D5723">
        <v>8142.376953125</v>
      </c>
    </row>
    <row r="5724" spans="1:4" x14ac:dyDescent="0.3">
      <c r="A5724">
        <v>154.16000000014901</v>
      </c>
      <c r="B5724">
        <v>-750.8473255963637</v>
      </c>
      <c r="C5724">
        <v>0.97460997104644775</v>
      </c>
      <c r="D5724">
        <v>8143.42578125</v>
      </c>
    </row>
    <row r="5725" spans="1:4" x14ac:dyDescent="0.3">
      <c r="A5725">
        <v>154.20999999996275</v>
      </c>
      <c r="B5725">
        <v>-750.84648898556964</v>
      </c>
      <c r="C5725">
        <v>0.97500002384185791</v>
      </c>
      <c r="D5725">
        <v>8144.560546875</v>
      </c>
    </row>
    <row r="5726" spans="1:4" x14ac:dyDescent="0.3">
      <c r="A5726">
        <v>154.25</v>
      </c>
      <c r="B5726">
        <v>-750.84581664517657</v>
      </c>
      <c r="C5726">
        <v>0.97519999742507935</v>
      </c>
      <c r="D5726">
        <v>8145.6220703125</v>
      </c>
    </row>
    <row r="5727" spans="1:4" x14ac:dyDescent="0.3">
      <c r="A5727">
        <v>154.29000000003725</v>
      </c>
      <c r="B5727">
        <v>-750.8451614709212</v>
      </c>
      <c r="C5727">
        <v>0.97560000419616699</v>
      </c>
      <c r="D5727">
        <v>8146.7666015625</v>
      </c>
    </row>
    <row r="5728" spans="1:4" x14ac:dyDescent="0.3">
      <c r="A5728">
        <v>154.33000000007451</v>
      </c>
      <c r="B5728">
        <v>-750.84449056103961</v>
      </c>
      <c r="C5728">
        <v>0.97600001096725464</v>
      </c>
      <c r="D5728">
        <v>8147.91064453125</v>
      </c>
    </row>
    <row r="5729" spans="1:4" x14ac:dyDescent="0.3">
      <c r="A5729">
        <v>154.37000000011176</v>
      </c>
      <c r="B5729">
        <v>-750.84382275059954</v>
      </c>
      <c r="C5729">
        <v>0.97619998455047607</v>
      </c>
      <c r="D5729">
        <v>8149.16015625</v>
      </c>
    </row>
    <row r="5730" spans="1:4" x14ac:dyDescent="0.3">
      <c r="A5730">
        <v>154.41000000014901</v>
      </c>
      <c r="B5730">
        <v>-750.84315064862506</v>
      </c>
      <c r="C5730">
        <v>0.97640997171401978</v>
      </c>
      <c r="D5730">
        <v>8150.36083984375</v>
      </c>
    </row>
    <row r="5731" spans="1:4" x14ac:dyDescent="0.3">
      <c r="A5731">
        <v>154.44999999925494</v>
      </c>
      <c r="B5731">
        <v>-750.84248856023089</v>
      </c>
      <c r="C5731">
        <v>0.97680002450942993</v>
      </c>
      <c r="D5731">
        <v>8151.48876953125</v>
      </c>
    </row>
    <row r="5732" spans="1:4" x14ac:dyDescent="0.3">
      <c r="A5732">
        <v>154.48999999929219</v>
      </c>
      <c r="B5732">
        <v>-750.84182265713946</v>
      </c>
      <c r="C5732">
        <v>0.9771999716758728</v>
      </c>
      <c r="D5732">
        <v>8152.5361328125</v>
      </c>
    </row>
    <row r="5733" spans="1:4" x14ac:dyDescent="0.3">
      <c r="A5733">
        <v>154.52999999932945</v>
      </c>
      <c r="B5733">
        <v>-750.84115889981524</v>
      </c>
      <c r="C5733">
        <v>0.97740000486373901</v>
      </c>
      <c r="D5733">
        <v>8153.63330078125</v>
      </c>
    </row>
    <row r="5734" spans="1:4" x14ac:dyDescent="0.3">
      <c r="A5734">
        <v>154.5699999993667</v>
      </c>
      <c r="B5734">
        <v>-750.84048465207354</v>
      </c>
      <c r="C5734">
        <v>0.97780001163482666</v>
      </c>
      <c r="D5734">
        <v>8154.65234375</v>
      </c>
    </row>
    <row r="5735" spans="1:4" x14ac:dyDescent="0.3">
      <c r="A5735">
        <v>154.62000000011176</v>
      </c>
      <c r="B5735">
        <v>-750.83965757802264</v>
      </c>
      <c r="C5735">
        <v>0.9779999852180481</v>
      </c>
      <c r="D5735">
        <v>8155.79638671875</v>
      </c>
    </row>
    <row r="5736" spans="1:4" x14ac:dyDescent="0.3">
      <c r="A5736">
        <v>154.66000000014901</v>
      </c>
      <c r="B5736">
        <v>-750.83899167493121</v>
      </c>
      <c r="C5736">
        <v>0.97839999198913574</v>
      </c>
      <c r="D5736">
        <v>8156.83349609375</v>
      </c>
    </row>
    <row r="5737" spans="1:4" x14ac:dyDescent="0.3">
      <c r="A5737">
        <v>154.69999999925494</v>
      </c>
      <c r="B5737">
        <v>-750.83832052663104</v>
      </c>
      <c r="C5737">
        <v>0.97860002517700195</v>
      </c>
      <c r="D5737">
        <v>8157.88916015625</v>
      </c>
    </row>
    <row r="5738" spans="1:4" x14ac:dyDescent="0.3">
      <c r="A5738">
        <v>154.73999999929219</v>
      </c>
      <c r="B5738">
        <v>-750.8376603455855</v>
      </c>
      <c r="C5738">
        <v>0.97899997234344482</v>
      </c>
      <c r="D5738">
        <v>8158.9365234375</v>
      </c>
    </row>
    <row r="5739" spans="1:4" x14ac:dyDescent="0.3">
      <c r="A5739">
        <v>154.79000000003725</v>
      </c>
      <c r="B5739">
        <v>-750.83682254269854</v>
      </c>
      <c r="C5739">
        <v>0.97939997911453247</v>
      </c>
      <c r="D5739">
        <v>8160.16064453125</v>
      </c>
    </row>
    <row r="5740" spans="1:4" x14ac:dyDescent="0.3">
      <c r="A5740">
        <v>154.83999999985099</v>
      </c>
      <c r="B5740">
        <v>-750.83598783925311</v>
      </c>
      <c r="C5740">
        <v>0.97960001230239868</v>
      </c>
      <c r="D5740">
        <v>8161.30322265625</v>
      </c>
    </row>
    <row r="5741" spans="1:4" x14ac:dyDescent="0.3">
      <c r="A5741">
        <v>154.88999999966472</v>
      </c>
      <c r="B5741">
        <v>-750.8351574273421</v>
      </c>
      <c r="C5741">
        <v>0.98000001907348633</v>
      </c>
      <c r="D5741">
        <v>8162.4228515625</v>
      </c>
    </row>
    <row r="5742" spans="1:4" x14ac:dyDescent="0.3">
      <c r="A5742">
        <v>154.93999999947846</v>
      </c>
      <c r="B5742">
        <v>-750.83432081654803</v>
      </c>
      <c r="C5742">
        <v>0.98040002584457397</v>
      </c>
      <c r="D5742">
        <v>8163.5888671875</v>
      </c>
    </row>
    <row r="5743" spans="1:4" x14ac:dyDescent="0.3">
      <c r="A5743">
        <v>154.97999999951571</v>
      </c>
      <c r="B5743">
        <v>-750.83365682080523</v>
      </c>
      <c r="C5743">
        <v>0.98079001903533936</v>
      </c>
      <c r="D5743">
        <v>8164.61669921875</v>
      </c>
    </row>
    <row r="5744" spans="1:4" x14ac:dyDescent="0.3">
      <c r="A5744">
        <v>155.02999999932945</v>
      </c>
      <c r="B5744">
        <v>-750.83281973317401</v>
      </c>
      <c r="C5744">
        <v>0.98100000619888306</v>
      </c>
      <c r="D5744">
        <v>8165.8759765625</v>
      </c>
    </row>
    <row r="5745" spans="1:4" x14ac:dyDescent="0.3">
      <c r="A5745">
        <v>155.0699999993667</v>
      </c>
      <c r="B5745">
        <v>-750.83215383008258</v>
      </c>
      <c r="C5745">
        <v>0.98119997978210449</v>
      </c>
      <c r="D5745">
        <v>8166.94384765625</v>
      </c>
    </row>
    <row r="5746" spans="1:4" x14ac:dyDescent="0.3">
      <c r="A5746">
        <v>155.10999999940395</v>
      </c>
      <c r="B5746">
        <v>-750.83148601964251</v>
      </c>
      <c r="C5746">
        <v>0.98159998655319214</v>
      </c>
      <c r="D5746">
        <v>8168.1787109375</v>
      </c>
    </row>
    <row r="5747" spans="1:4" x14ac:dyDescent="0.3">
      <c r="A5747">
        <v>155.14999999944121</v>
      </c>
      <c r="B5747">
        <v>-750.83082083180682</v>
      </c>
      <c r="C5747">
        <v>0.98180001974105835</v>
      </c>
      <c r="D5747">
        <v>8169.46923828125</v>
      </c>
    </row>
    <row r="5748" spans="1:4" x14ac:dyDescent="0.3">
      <c r="A5748">
        <v>155.18999999947846</v>
      </c>
      <c r="B5748">
        <v>-750.83015540555255</v>
      </c>
      <c r="C5748">
        <v>0.982200026512146</v>
      </c>
      <c r="D5748">
        <v>8170.6396484375</v>
      </c>
    </row>
    <row r="5749" spans="1:4" x14ac:dyDescent="0.3">
      <c r="A5749">
        <v>155.22999999951571</v>
      </c>
      <c r="B5749">
        <v>-750.82948902562396</v>
      </c>
      <c r="C5749">
        <v>0.98259001970291138</v>
      </c>
      <c r="D5749">
        <v>8171.8271484375</v>
      </c>
    </row>
    <row r="5750" spans="1:4" x14ac:dyDescent="0.3">
      <c r="A5750">
        <v>155.26999999955297</v>
      </c>
      <c r="B5750">
        <v>-750.82882097676531</v>
      </c>
      <c r="C5750">
        <v>0.98280000686645508</v>
      </c>
      <c r="D5750">
        <v>8172.91796875</v>
      </c>
    </row>
    <row r="5751" spans="1:4" x14ac:dyDescent="0.3">
      <c r="A5751">
        <v>155.30999999959022</v>
      </c>
      <c r="B5751">
        <v>-750.8281617493941</v>
      </c>
      <c r="C5751">
        <v>0.98299998044967651</v>
      </c>
      <c r="D5751">
        <v>8173.9375</v>
      </c>
    </row>
    <row r="5752" spans="1:4" x14ac:dyDescent="0.3">
      <c r="A5752">
        <v>155.35999999940395</v>
      </c>
      <c r="B5752">
        <v>-750.82731584027545</v>
      </c>
      <c r="C5752">
        <v>0.98339998722076416</v>
      </c>
      <c r="D5752">
        <v>8175.10986328125</v>
      </c>
    </row>
    <row r="5753" spans="1:4" x14ac:dyDescent="0.3">
      <c r="A5753">
        <v>155.41000000014901</v>
      </c>
      <c r="B5753">
        <v>-750.82648828938738</v>
      </c>
      <c r="C5753">
        <v>0.98360997438430786</v>
      </c>
      <c r="D5753">
        <v>8176.3017578125</v>
      </c>
    </row>
    <row r="5754" spans="1:4" x14ac:dyDescent="0.3">
      <c r="A5754">
        <v>155.45999999996275</v>
      </c>
      <c r="B5754">
        <v>-750.82565167859332</v>
      </c>
      <c r="C5754">
        <v>0.98400002717971802</v>
      </c>
      <c r="D5754">
        <v>8177.42333984375</v>
      </c>
    </row>
    <row r="5755" spans="1:4" x14ac:dyDescent="0.3">
      <c r="A5755">
        <v>155.50999999977648</v>
      </c>
      <c r="B5755">
        <v>-750.82481649831072</v>
      </c>
      <c r="C5755">
        <v>0.98439997434616089</v>
      </c>
      <c r="D5755">
        <v>8178.56640625</v>
      </c>
    </row>
    <row r="5756" spans="1:4" x14ac:dyDescent="0.3">
      <c r="A5756">
        <v>155.55999999959022</v>
      </c>
      <c r="B5756">
        <v>-750.82398632481829</v>
      </c>
      <c r="C5756">
        <v>0.98461002111434937</v>
      </c>
      <c r="D5756">
        <v>8179.66015625</v>
      </c>
    </row>
    <row r="5757" spans="1:4" x14ac:dyDescent="0.3">
      <c r="A5757">
        <v>155.60999999940395</v>
      </c>
      <c r="B5757">
        <v>-750.82315972760455</v>
      </c>
      <c r="C5757">
        <v>0.98519998788833618</v>
      </c>
      <c r="D5757">
        <v>8180.7158203125</v>
      </c>
    </row>
    <row r="5758" spans="1:4" x14ac:dyDescent="0.3">
      <c r="A5758">
        <v>155.66000000014901</v>
      </c>
      <c r="B5758">
        <v>-750.82232478574053</v>
      </c>
      <c r="C5758">
        <v>0.98540002107620239</v>
      </c>
      <c r="D5758">
        <v>8181.76220703125</v>
      </c>
    </row>
    <row r="5759" spans="1:4" x14ac:dyDescent="0.3">
      <c r="A5759">
        <v>155.70999999996275</v>
      </c>
      <c r="B5759">
        <v>-750.8214888902022</v>
      </c>
      <c r="C5759">
        <v>0.98580002784729004</v>
      </c>
      <c r="D5759">
        <v>8182.8427734375</v>
      </c>
    </row>
    <row r="5760" spans="1:4" x14ac:dyDescent="0.3">
      <c r="A5760">
        <v>155.75999999977648</v>
      </c>
      <c r="B5760">
        <v>-750.82065561726824</v>
      </c>
      <c r="C5760">
        <v>0.98619997501373291</v>
      </c>
      <c r="D5760">
        <v>8184.01025390625</v>
      </c>
    </row>
    <row r="5761" spans="1:4" x14ac:dyDescent="0.3">
      <c r="A5761">
        <v>155.80999999959022</v>
      </c>
      <c r="B5761">
        <v>-750.8198244901015</v>
      </c>
      <c r="C5761">
        <v>0.98640000820159912</v>
      </c>
      <c r="D5761">
        <v>8185.25537109375</v>
      </c>
    </row>
    <row r="5762" spans="1:4" x14ac:dyDescent="0.3">
      <c r="A5762">
        <v>155.84999999962747</v>
      </c>
      <c r="B5762">
        <v>-750.8191535802199</v>
      </c>
      <c r="C5762">
        <v>0.98680001497268677</v>
      </c>
      <c r="D5762">
        <v>8186.404296875</v>
      </c>
    </row>
    <row r="5763" spans="1:4" x14ac:dyDescent="0.3">
      <c r="A5763">
        <v>155.88999999966472</v>
      </c>
      <c r="B5763">
        <v>-750.81849506810443</v>
      </c>
      <c r="C5763">
        <v>0.98719000816345215</v>
      </c>
      <c r="D5763">
        <v>8187.6787109375</v>
      </c>
    </row>
    <row r="5764" spans="1:4" x14ac:dyDescent="0.3">
      <c r="A5764">
        <v>155.92999999970198</v>
      </c>
      <c r="B5764">
        <v>-750.81782630399005</v>
      </c>
      <c r="C5764">
        <v>0.98739999532699585</v>
      </c>
      <c r="D5764">
        <v>8188.9130859375</v>
      </c>
    </row>
    <row r="5765" spans="1:4" x14ac:dyDescent="0.3">
      <c r="A5765">
        <v>155.96999999973923</v>
      </c>
      <c r="B5765">
        <v>-750.81715682461993</v>
      </c>
      <c r="C5765">
        <v>0.98760002851486206</v>
      </c>
      <c r="D5765">
        <v>8190.1025390625</v>
      </c>
    </row>
    <row r="5766" spans="1:4" x14ac:dyDescent="0.3">
      <c r="A5766">
        <v>156.01999999955297</v>
      </c>
      <c r="B5766">
        <v>-750.81632140591876</v>
      </c>
      <c r="C5766">
        <v>0.98799997568130493</v>
      </c>
      <c r="D5766">
        <v>8191.3388671875</v>
      </c>
    </row>
    <row r="5767" spans="1:4" x14ac:dyDescent="0.3">
      <c r="A5767">
        <v>156.0699999993667</v>
      </c>
      <c r="B5767">
        <v>-750.8154869408919</v>
      </c>
      <c r="C5767">
        <v>0.98839998245239258</v>
      </c>
      <c r="D5767">
        <v>8192.521484375</v>
      </c>
    </row>
    <row r="5768" spans="1:4" x14ac:dyDescent="0.3">
      <c r="A5768">
        <v>156.12000000011176</v>
      </c>
      <c r="B5768">
        <v>-750.81466391995684</v>
      </c>
      <c r="C5768">
        <v>0.98860001564025879</v>
      </c>
      <c r="D5768">
        <v>8193.66796875</v>
      </c>
    </row>
    <row r="5769" spans="1:4" x14ac:dyDescent="0.3">
      <c r="A5769">
        <v>156.16999999992549</v>
      </c>
      <c r="B5769">
        <v>-750.81381991818682</v>
      </c>
      <c r="C5769">
        <v>0.98900002241134644</v>
      </c>
      <c r="D5769">
        <v>8194.7333984375</v>
      </c>
    </row>
    <row r="5770" spans="1:4" x14ac:dyDescent="0.3">
      <c r="A5770">
        <v>156.21999999973923</v>
      </c>
      <c r="B5770">
        <v>-750.81298998311297</v>
      </c>
      <c r="C5770">
        <v>0.98939001560211182</v>
      </c>
      <c r="D5770">
        <v>8195.7734375</v>
      </c>
    </row>
    <row r="5771" spans="1:4" x14ac:dyDescent="0.3">
      <c r="A5771">
        <v>156.26999999955297</v>
      </c>
      <c r="B5771">
        <v>-750.81215241864459</v>
      </c>
      <c r="C5771">
        <v>0.98979997634887695</v>
      </c>
      <c r="D5771">
        <v>8196.9462890625</v>
      </c>
    </row>
    <row r="5772" spans="1:4" x14ac:dyDescent="0.3">
      <c r="A5772">
        <v>156.3199999993667</v>
      </c>
      <c r="B5772">
        <v>-750.81131962254779</v>
      </c>
      <c r="C5772">
        <v>0.99000000953674316</v>
      </c>
      <c r="D5772">
        <v>8198.0615234375</v>
      </c>
    </row>
    <row r="5773" spans="1:4" x14ac:dyDescent="0.3">
      <c r="A5773">
        <v>156.37999999988824</v>
      </c>
      <c r="B5773">
        <v>-750.81032041028277</v>
      </c>
      <c r="C5773">
        <v>0.99059998989105225</v>
      </c>
      <c r="D5773">
        <v>8199.134765625</v>
      </c>
    </row>
    <row r="5774" spans="1:4" x14ac:dyDescent="0.3">
      <c r="A5774">
        <v>156.43999999947846</v>
      </c>
      <c r="B5774">
        <v>-750.80931642964617</v>
      </c>
      <c r="C5774">
        <v>0.99080002307891846</v>
      </c>
      <c r="D5774">
        <v>8200.28125</v>
      </c>
    </row>
    <row r="5775" spans="1:4" x14ac:dyDescent="0.3">
      <c r="A5775">
        <v>156.48999999929219</v>
      </c>
      <c r="B5775">
        <v>-750.80849364712969</v>
      </c>
      <c r="C5775">
        <v>0.99119997024536133</v>
      </c>
      <c r="D5775">
        <v>8201.3623046875</v>
      </c>
    </row>
    <row r="5776" spans="1:4" x14ac:dyDescent="0.3">
      <c r="A5776">
        <v>156.54000000003725</v>
      </c>
      <c r="B5776">
        <v>-750.80765465214984</v>
      </c>
      <c r="C5776">
        <v>0.99140000343322754</v>
      </c>
      <c r="D5776">
        <v>8202.5283203125</v>
      </c>
    </row>
    <row r="5777" spans="1:4" x14ac:dyDescent="0.3">
      <c r="A5777">
        <v>156.58000000007451</v>
      </c>
      <c r="B5777">
        <v>-750.80698827222125</v>
      </c>
      <c r="C5777">
        <v>0.99159997701644897</v>
      </c>
      <c r="D5777">
        <v>8203.541015625</v>
      </c>
    </row>
    <row r="5778" spans="1:4" x14ac:dyDescent="0.3">
      <c r="A5778">
        <v>156.62000000011176</v>
      </c>
      <c r="B5778">
        <v>-750.80632308438555</v>
      </c>
      <c r="C5778">
        <v>0.99199998378753662</v>
      </c>
      <c r="D5778">
        <v>8204.5771484375</v>
      </c>
    </row>
    <row r="5779" spans="1:4" x14ac:dyDescent="0.3">
      <c r="A5779">
        <v>156.66000000014901</v>
      </c>
      <c r="B5779">
        <v>-750.80565694287554</v>
      </c>
      <c r="C5779">
        <v>0.99220001697540283</v>
      </c>
      <c r="D5779">
        <v>8205.7001953125</v>
      </c>
    </row>
    <row r="5780" spans="1:4" x14ac:dyDescent="0.3">
      <c r="A5780">
        <v>156.69999999925494</v>
      </c>
      <c r="B5780">
        <v>-750.80498507931964</v>
      </c>
      <c r="C5780">
        <v>0.99239999055862427</v>
      </c>
      <c r="D5780">
        <v>8206.8232421875</v>
      </c>
    </row>
    <row r="5781" spans="1:4" x14ac:dyDescent="0.3">
      <c r="A5781">
        <v>156.73999999929219</v>
      </c>
      <c r="B5781">
        <v>-750.80433014348284</v>
      </c>
      <c r="C5781">
        <v>0.99279999732971191</v>
      </c>
      <c r="D5781">
        <v>8207.935546875</v>
      </c>
    </row>
    <row r="5782" spans="1:4" x14ac:dyDescent="0.3">
      <c r="A5782">
        <v>156.79000000003725</v>
      </c>
      <c r="B5782">
        <v>-750.80348614171282</v>
      </c>
      <c r="C5782">
        <v>0.99320000410079956</v>
      </c>
      <c r="D5782">
        <v>8209.1240234375</v>
      </c>
    </row>
    <row r="5783" spans="1:4" x14ac:dyDescent="0.3">
      <c r="A5783">
        <v>156.83999999985099</v>
      </c>
      <c r="B5783">
        <v>-750.8026547761275</v>
      </c>
      <c r="C5783">
        <v>0.99360001087188721</v>
      </c>
      <c r="D5783">
        <v>8210.1962890625</v>
      </c>
    </row>
    <row r="5784" spans="1:4" x14ac:dyDescent="0.3">
      <c r="A5784">
        <v>156.89999999944121</v>
      </c>
      <c r="B5784">
        <v>-750.80165866330401</v>
      </c>
      <c r="C5784">
        <v>0.99379998445510864</v>
      </c>
      <c r="D5784">
        <v>8211.337890625</v>
      </c>
    </row>
    <row r="5785" spans="1:4" x14ac:dyDescent="0.3">
      <c r="A5785">
        <v>156.94999999925494</v>
      </c>
      <c r="B5785">
        <v>-750.80082467511431</v>
      </c>
      <c r="C5785">
        <v>0.99419999122619629</v>
      </c>
      <c r="D5785">
        <v>8212.3388671875</v>
      </c>
    </row>
    <row r="5786" spans="1:4" x14ac:dyDescent="0.3">
      <c r="A5786">
        <v>157</v>
      </c>
      <c r="B5786">
        <v>-750.79999068692462</v>
      </c>
      <c r="C5786">
        <v>0.9944000244140625</v>
      </c>
      <c r="D5786">
        <v>8213.470703125</v>
      </c>
    </row>
    <row r="5787" spans="1:4" x14ac:dyDescent="0.3">
      <c r="A5787">
        <v>157.04999999981374</v>
      </c>
      <c r="B5787">
        <v>-750.79915646031634</v>
      </c>
      <c r="C5787">
        <v>0.99479997158050537</v>
      </c>
      <c r="D5787">
        <v>8214.5390625</v>
      </c>
    </row>
    <row r="5788" spans="1:4" x14ac:dyDescent="0.3">
      <c r="A5788">
        <v>157.10999999940395</v>
      </c>
      <c r="B5788">
        <v>-750.79815700963275</v>
      </c>
      <c r="C5788">
        <v>0.99519997835159302</v>
      </c>
      <c r="D5788">
        <v>8215.703125</v>
      </c>
    </row>
    <row r="5789" spans="1:4" x14ac:dyDescent="0.3">
      <c r="A5789">
        <v>157.16999999992549</v>
      </c>
      <c r="B5789">
        <v>-750.79715708211199</v>
      </c>
      <c r="C5789">
        <v>0.99559998512268066</v>
      </c>
      <c r="D5789">
        <v>8216.744140625</v>
      </c>
    </row>
    <row r="5790" spans="1:4" x14ac:dyDescent="0.3">
      <c r="A5790">
        <v>157.21999999973923</v>
      </c>
      <c r="B5790">
        <v>-750.79632619336383</v>
      </c>
      <c r="C5790">
        <v>0.99599999189376831</v>
      </c>
      <c r="D5790">
        <v>8217.7783203125</v>
      </c>
    </row>
    <row r="5791" spans="1:4" x14ac:dyDescent="0.3">
      <c r="A5791">
        <v>157.26999999955297</v>
      </c>
      <c r="B5791">
        <v>-750.7954936356856</v>
      </c>
      <c r="C5791">
        <v>0.99620002508163452</v>
      </c>
      <c r="D5791">
        <v>8218.880859375</v>
      </c>
    </row>
    <row r="5792" spans="1:4" x14ac:dyDescent="0.3">
      <c r="A5792">
        <v>157.3199999993667</v>
      </c>
      <c r="B5792">
        <v>-750.79466250851885</v>
      </c>
      <c r="C5792">
        <v>0.99659997224807739</v>
      </c>
      <c r="D5792">
        <v>8219.8818359375</v>
      </c>
    </row>
    <row r="5793" spans="1:4" x14ac:dyDescent="0.3">
      <c r="A5793">
        <v>157.37000000011176</v>
      </c>
      <c r="B5793">
        <v>-750.79382446721331</v>
      </c>
      <c r="C5793">
        <v>0.9968000054359436</v>
      </c>
      <c r="D5793">
        <v>8220.9775390625</v>
      </c>
    </row>
    <row r="5794" spans="1:4" x14ac:dyDescent="0.3">
      <c r="A5794">
        <v>157.41000000014901</v>
      </c>
      <c r="B5794">
        <v>-750.79315594151751</v>
      </c>
      <c r="C5794">
        <v>0.99699997901916504</v>
      </c>
      <c r="D5794">
        <v>8221.9990234375</v>
      </c>
    </row>
    <row r="5795" spans="1:4" x14ac:dyDescent="0.3">
      <c r="A5795">
        <v>157.44999999925494</v>
      </c>
      <c r="B5795">
        <v>-750.79248956158892</v>
      </c>
      <c r="C5795">
        <v>0.99738997220993042</v>
      </c>
      <c r="D5795">
        <v>8223.052734375</v>
      </c>
    </row>
    <row r="5796" spans="1:4" x14ac:dyDescent="0.3">
      <c r="A5796">
        <v>157.48999999929219</v>
      </c>
      <c r="B5796">
        <v>-750.79181960538165</v>
      </c>
      <c r="C5796">
        <v>0.9976000189781189</v>
      </c>
      <c r="D5796">
        <v>8224.1240234375</v>
      </c>
    </row>
    <row r="5797" spans="1:4" x14ac:dyDescent="0.3">
      <c r="A5797">
        <v>157.54000000003725</v>
      </c>
      <c r="B5797">
        <v>-750.79098871663348</v>
      </c>
      <c r="C5797">
        <v>0.99779999256134033</v>
      </c>
      <c r="D5797">
        <v>8225.2919921875</v>
      </c>
    </row>
    <row r="5798" spans="1:4" x14ac:dyDescent="0.3">
      <c r="A5798">
        <v>157.58999999985099</v>
      </c>
      <c r="B5798">
        <v>-750.79015663579241</v>
      </c>
      <c r="C5798">
        <v>0.99818998575210571</v>
      </c>
      <c r="D5798">
        <v>8226.3056640625</v>
      </c>
    </row>
    <row r="5799" spans="1:4" x14ac:dyDescent="0.3">
      <c r="A5799">
        <v>157.63999999966472</v>
      </c>
      <c r="B5799">
        <v>-750.7893262238814</v>
      </c>
      <c r="C5799">
        <v>0.99839997291564941</v>
      </c>
      <c r="D5799">
        <v>8227.3427734375</v>
      </c>
    </row>
    <row r="5800" spans="1:4" x14ac:dyDescent="0.3">
      <c r="A5800">
        <v>157.69999999925494</v>
      </c>
      <c r="B5800">
        <v>-750.78831819012896</v>
      </c>
      <c r="C5800">
        <v>0.99879997968673706</v>
      </c>
      <c r="D5800">
        <v>8228.5283203125</v>
      </c>
    </row>
    <row r="5801" spans="1:4" x14ac:dyDescent="0.3">
      <c r="A5801">
        <v>157.75999999977648</v>
      </c>
      <c r="B5801">
        <v>-750.78732255414263</v>
      </c>
      <c r="C5801">
        <v>0.99919998645782471</v>
      </c>
      <c r="D5801">
        <v>8229.7236328125</v>
      </c>
    </row>
    <row r="5802" spans="1:4" x14ac:dyDescent="0.3">
      <c r="A5802">
        <v>157.8199999993667</v>
      </c>
      <c r="B5802">
        <v>-750.78632906392352</v>
      </c>
      <c r="C5802">
        <v>0.99959999322891235</v>
      </c>
      <c r="D5802">
        <v>8230.880859375</v>
      </c>
    </row>
    <row r="5803" spans="1:4" x14ac:dyDescent="0.3">
      <c r="A5803">
        <v>157.87999999988824</v>
      </c>
      <c r="B5803">
        <v>-750.78532007649676</v>
      </c>
      <c r="C5803">
        <v>1</v>
      </c>
      <c r="D5803">
        <v>8232.0869140625</v>
      </c>
    </row>
    <row r="5804" spans="1:4" x14ac:dyDescent="0.3">
      <c r="A5804">
        <v>157.93999999947846</v>
      </c>
      <c r="B5804">
        <v>-750.78432014897601</v>
      </c>
      <c r="C5804">
        <v>1.0003900527954102</v>
      </c>
      <c r="D5804">
        <v>8233.1982421875</v>
      </c>
    </row>
    <row r="5805" spans="1:4" x14ac:dyDescent="0.3">
      <c r="A5805">
        <v>158</v>
      </c>
      <c r="B5805">
        <v>-750.7833288045241</v>
      </c>
      <c r="C5805">
        <v>1.0005999803543091</v>
      </c>
      <c r="D5805">
        <v>8234.29296875</v>
      </c>
    </row>
    <row r="5806" spans="1:4" x14ac:dyDescent="0.3">
      <c r="A5806">
        <v>158.04999999981374</v>
      </c>
      <c r="B5806">
        <v>-750.78249195531146</v>
      </c>
      <c r="C5806">
        <v>1.0009900331497192</v>
      </c>
      <c r="D5806">
        <v>8235.376953125</v>
      </c>
    </row>
    <row r="5807" spans="1:4" x14ac:dyDescent="0.3">
      <c r="A5807">
        <v>158.09999999962747</v>
      </c>
      <c r="B5807">
        <v>-750.78165415242449</v>
      </c>
      <c r="C5807">
        <v>1.0011999607086182</v>
      </c>
      <c r="D5807">
        <v>8236.4853515625</v>
      </c>
    </row>
    <row r="5808" spans="1:4" x14ac:dyDescent="0.3">
      <c r="A5808">
        <v>158.14999999944121</v>
      </c>
      <c r="B5808">
        <v>-750.78081992581622</v>
      </c>
      <c r="C5808">
        <v>1.0016000270843506</v>
      </c>
      <c r="D5808">
        <v>8237.5712890625</v>
      </c>
    </row>
    <row r="5809" spans="1:4" x14ac:dyDescent="0.3">
      <c r="A5809">
        <v>158.18999999947846</v>
      </c>
      <c r="B5809">
        <v>-750.78015688374774</v>
      </c>
      <c r="C5809">
        <v>1.0017999410629272</v>
      </c>
      <c r="D5809">
        <v>8238.5966796875</v>
      </c>
    </row>
    <row r="5810" spans="1:4" x14ac:dyDescent="0.3">
      <c r="A5810">
        <v>158.22999999951571</v>
      </c>
      <c r="B5810">
        <v>-750.77949002698199</v>
      </c>
      <c r="C5810">
        <v>1.0019999742507935</v>
      </c>
      <c r="D5810">
        <v>8239.6748046875</v>
      </c>
    </row>
    <row r="5811" spans="1:4" x14ac:dyDescent="0.3">
      <c r="A5811">
        <v>158.26999999955297</v>
      </c>
      <c r="B5811">
        <v>-750.77882531598345</v>
      </c>
      <c r="C5811">
        <v>1.0022000074386597</v>
      </c>
      <c r="D5811">
        <v>8240.6953125</v>
      </c>
    </row>
    <row r="5812" spans="1:4" x14ac:dyDescent="0.3">
      <c r="A5812">
        <v>158.3199999993667</v>
      </c>
      <c r="B5812">
        <v>-750.77798679784075</v>
      </c>
      <c r="C5812">
        <v>1.0025899410247803</v>
      </c>
      <c r="D5812">
        <v>8241.716796875</v>
      </c>
    </row>
    <row r="5813" spans="1:4" x14ac:dyDescent="0.3">
      <c r="A5813">
        <v>158.37000000011176</v>
      </c>
      <c r="B5813">
        <v>-750.77715710118548</v>
      </c>
      <c r="C5813">
        <v>1.0027999877929688</v>
      </c>
      <c r="D5813">
        <v>8242.771484375</v>
      </c>
    </row>
    <row r="5814" spans="1:4" x14ac:dyDescent="0.3">
      <c r="A5814">
        <v>158.42999999970198</v>
      </c>
      <c r="B5814">
        <v>-750.77616003468768</v>
      </c>
      <c r="C5814">
        <v>1.0032000541687012</v>
      </c>
      <c r="D5814">
        <v>8243.9150390625</v>
      </c>
    </row>
    <row r="5815" spans="1:4" x14ac:dyDescent="0.3">
      <c r="A5815">
        <v>158.48999999929219</v>
      </c>
      <c r="B5815">
        <v>-750.77515462353961</v>
      </c>
      <c r="C5815">
        <v>1.0035899877548218</v>
      </c>
      <c r="D5815">
        <v>8245.099609375</v>
      </c>
    </row>
    <row r="5816" spans="1:4" x14ac:dyDescent="0.3">
      <c r="A5816">
        <v>158.54999999981374</v>
      </c>
      <c r="B5816">
        <v>-750.77415660336749</v>
      </c>
      <c r="C5816">
        <v>1.0038000345230103</v>
      </c>
      <c r="D5816">
        <v>8246.22265625</v>
      </c>
    </row>
    <row r="5817" spans="1:4" x14ac:dyDescent="0.3">
      <c r="A5817">
        <v>158.60999999940395</v>
      </c>
      <c r="B5817">
        <v>-750.77315929845111</v>
      </c>
      <c r="C5817">
        <v>1.0041999816894531</v>
      </c>
      <c r="D5817">
        <v>8247.314453125</v>
      </c>
    </row>
    <row r="5818" spans="1:4" x14ac:dyDescent="0.3">
      <c r="A5818">
        <v>158.66999999992549</v>
      </c>
      <c r="B5818">
        <v>-750.77215507939593</v>
      </c>
      <c r="C5818">
        <v>1.0046000480651855</v>
      </c>
      <c r="D5818">
        <v>8248.376953125</v>
      </c>
    </row>
    <row r="5819" spans="1:4" x14ac:dyDescent="0.3">
      <c r="A5819">
        <v>158.72999999951571</v>
      </c>
      <c r="B5819">
        <v>-750.77115586713091</v>
      </c>
      <c r="C5819">
        <v>1.0047999620437622</v>
      </c>
      <c r="D5819">
        <v>8249.3876953125</v>
      </c>
    </row>
    <row r="5820" spans="1:4" x14ac:dyDescent="0.3">
      <c r="A5820">
        <v>158.77999999932945</v>
      </c>
      <c r="B5820">
        <v>-750.7703254552199</v>
      </c>
      <c r="C5820">
        <v>1.0052000284194946</v>
      </c>
      <c r="D5820">
        <v>8250.400390625</v>
      </c>
    </row>
    <row r="5821" spans="1:4" x14ac:dyDescent="0.3">
      <c r="A5821">
        <v>158.83000000007451</v>
      </c>
      <c r="B5821">
        <v>-750.76948550656573</v>
      </c>
      <c r="C5821">
        <v>1.0053999423980713</v>
      </c>
      <c r="D5821">
        <v>8251.484375</v>
      </c>
    </row>
    <row r="5822" spans="1:4" x14ac:dyDescent="0.3">
      <c r="A5822">
        <v>158.87999999988824</v>
      </c>
      <c r="B5822">
        <v>-750.76865867093341</v>
      </c>
      <c r="C5822">
        <v>1.0057899951934814</v>
      </c>
      <c r="D5822">
        <v>8252.5830078125</v>
      </c>
    </row>
    <row r="5823" spans="1:4" x14ac:dyDescent="0.3">
      <c r="A5823">
        <v>158.92999999970198</v>
      </c>
      <c r="B5823">
        <v>-750.76782325223223</v>
      </c>
      <c r="C5823">
        <v>1.0060000419616699</v>
      </c>
      <c r="D5823">
        <v>8253.6787109375</v>
      </c>
    </row>
    <row r="5824" spans="1:4" x14ac:dyDescent="0.3">
      <c r="A5824">
        <v>158.97999999951571</v>
      </c>
      <c r="B5824">
        <v>-750.76699236348406</v>
      </c>
      <c r="C5824">
        <v>1.0061999559402466</v>
      </c>
      <c r="D5824">
        <v>8254.88671875</v>
      </c>
    </row>
    <row r="5825" spans="1:4" x14ac:dyDescent="0.3">
      <c r="A5825">
        <v>159.02999999932945</v>
      </c>
      <c r="B5825">
        <v>-750.7661545605971</v>
      </c>
      <c r="C5825">
        <v>1.006600022315979</v>
      </c>
      <c r="D5825">
        <v>8256.046875</v>
      </c>
    </row>
    <row r="5826" spans="1:4" x14ac:dyDescent="0.3">
      <c r="A5826">
        <v>159.08000000007451</v>
      </c>
      <c r="B5826">
        <v>-750.76532128766314</v>
      </c>
      <c r="C5826">
        <v>1.0068000555038452</v>
      </c>
      <c r="D5826">
        <v>8257.0810546875</v>
      </c>
    </row>
    <row r="5827" spans="1:4" x14ac:dyDescent="0.3">
      <c r="A5827">
        <v>159.12999999988824</v>
      </c>
      <c r="B5827">
        <v>-750.76449135258929</v>
      </c>
      <c r="C5827">
        <v>1.0072000026702881</v>
      </c>
      <c r="D5827">
        <v>8258.12109375</v>
      </c>
    </row>
    <row r="5828" spans="1:4" x14ac:dyDescent="0.3">
      <c r="A5828">
        <v>159.18999999947846</v>
      </c>
      <c r="B5828">
        <v>-750.76349619344012</v>
      </c>
      <c r="C5828">
        <v>1.0074000358581543</v>
      </c>
      <c r="D5828">
        <v>8259.2158203125</v>
      </c>
    </row>
    <row r="5829" spans="1:4" x14ac:dyDescent="0.3">
      <c r="A5829">
        <v>159.25</v>
      </c>
      <c r="B5829">
        <v>-750.76249125912921</v>
      </c>
      <c r="C5829">
        <v>1.0077999830245972</v>
      </c>
      <c r="D5829">
        <v>8260.3759765625</v>
      </c>
    </row>
    <row r="5830" spans="1:4" x14ac:dyDescent="0.3">
      <c r="A5830">
        <v>159.30999999959022</v>
      </c>
      <c r="B5830">
        <v>-750.76148370221392</v>
      </c>
      <c r="C5830">
        <v>1.0080100297927856</v>
      </c>
      <c r="D5830">
        <v>8261.525390625</v>
      </c>
    </row>
    <row r="5831" spans="1:4" x14ac:dyDescent="0.3">
      <c r="A5831">
        <v>159.37000000011176</v>
      </c>
      <c r="B5831">
        <v>-750.76048925832049</v>
      </c>
      <c r="C5831">
        <v>1.0083999633789063</v>
      </c>
      <c r="D5831">
        <v>8262.591796875</v>
      </c>
    </row>
    <row r="5832" spans="1:4" x14ac:dyDescent="0.3">
      <c r="A5832">
        <v>159.42999999970198</v>
      </c>
      <c r="B5832">
        <v>-750.75949243024127</v>
      </c>
      <c r="C5832">
        <v>1.0088000297546387</v>
      </c>
      <c r="D5832">
        <v>8263.666015625</v>
      </c>
    </row>
    <row r="5833" spans="1:4" x14ac:dyDescent="0.3">
      <c r="A5833">
        <v>159.48999999929219</v>
      </c>
      <c r="B5833">
        <v>-750.75848749593035</v>
      </c>
      <c r="C5833">
        <v>1.0089999437332153</v>
      </c>
      <c r="D5833">
        <v>8264.689453125</v>
      </c>
    </row>
    <row r="5834" spans="1:4" x14ac:dyDescent="0.3">
      <c r="A5834">
        <v>159.54999999981374</v>
      </c>
      <c r="B5834">
        <v>-750.75748637631671</v>
      </c>
      <c r="C5834">
        <v>1.0094000101089478</v>
      </c>
      <c r="D5834">
        <v>8265.875</v>
      </c>
    </row>
    <row r="5835" spans="1:4" x14ac:dyDescent="0.3">
      <c r="A5835">
        <v>159.59999999962747</v>
      </c>
      <c r="B5835">
        <v>-750.75666097119586</v>
      </c>
      <c r="C5835">
        <v>1.009600043296814</v>
      </c>
      <c r="D5835">
        <v>8267.013671875</v>
      </c>
    </row>
    <row r="5836" spans="1:4" x14ac:dyDescent="0.3">
      <c r="A5836">
        <v>159.64999999944121</v>
      </c>
      <c r="B5836">
        <v>-750.75581744626299</v>
      </c>
      <c r="C5836">
        <v>1.0099999904632568</v>
      </c>
      <c r="D5836">
        <v>8268.197265625</v>
      </c>
    </row>
    <row r="5837" spans="1:4" x14ac:dyDescent="0.3">
      <c r="A5837">
        <v>159.68999999947846</v>
      </c>
      <c r="B5837">
        <v>-750.75515058949725</v>
      </c>
      <c r="C5837">
        <v>1.010200023651123</v>
      </c>
      <c r="D5837">
        <v>8269.203125</v>
      </c>
    </row>
    <row r="5838" spans="1:4" x14ac:dyDescent="0.3">
      <c r="A5838">
        <v>159.72999999951571</v>
      </c>
      <c r="B5838">
        <v>-750.75448730901019</v>
      </c>
      <c r="C5838">
        <v>1.0102100372314453</v>
      </c>
      <c r="D5838">
        <v>8270.2734375</v>
      </c>
    </row>
    <row r="5839" spans="1:4" x14ac:dyDescent="0.3">
      <c r="A5839">
        <v>159.77999999932945</v>
      </c>
      <c r="B5839">
        <v>-750.75365332082049</v>
      </c>
      <c r="C5839">
        <v>1.0105999708175659</v>
      </c>
      <c r="D5839">
        <v>8271.4951171875</v>
      </c>
    </row>
    <row r="5840" spans="1:4" x14ac:dyDescent="0.3">
      <c r="A5840">
        <v>159.83000000007451</v>
      </c>
      <c r="B5840">
        <v>-750.75281957104937</v>
      </c>
      <c r="C5840">
        <v>1.0110000371932983</v>
      </c>
      <c r="D5840">
        <v>8272.58203125</v>
      </c>
    </row>
    <row r="5841" spans="1:4" x14ac:dyDescent="0.3">
      <c r="A5841">
        <v>159.88999999966472</v>
      </c>
      <c r="B5841">
        <v>-750.75182393506304</v>
      </c>
      <c r="C5841">
        <v>1.011199951171875</v>
      </c>
      <c r="D5841">
        <v>8273.7880859375</v>
      </c>
    </row>
    <row r="5842" spans="1:4" x14ac:dyDescent="0.3">
      <c r="A5842">
        <v>159.94999999925494</v>
      </c>
      <c r="B5842">
        <v>-750.75081757024066</v>
      </c>
      <c r="C5842">
        <v>1.0115900039672852</v>
      </c>
      <c r="D5842">
        <v>8274.8798828125</v>
      </c>
    </row>
    <row r="5843" spans="1:4" x14ac:dyDescent="0.3">
      <c r="A5843">
        <v>160.00999999977648</v>
      </c>
      <c r="B5843">
        <v>-750.74981978848712</v>
      </c>
      <c r="C5843">
        <v>1.0118099451065063</v>
      </c>
      <c r="D5843">
        <v>8276.0361328125</v>
      </c>
    </row>
    <row r="5844" spans="1:4" x14ac:dyDescent="0.3">
      <c r="A5844">
        <v>160.05999999959022</v>
      </c>
      <c r="B5844">
        <v>-750.74898961499468</v>
      </c>
      <c r="C5844">
        <v>1.0119999647140503</v>
      </c>
      <c r="D5844">
        <v>8277.1083984375</v>
      </c>
    </row>
    <row r="5845" spans="1:4" x14ac:dyDescent="0.3">
      <c r="A5845">
        <v>160.10999999940395</v>
      </c>
      <c r="B5845">
        <v>-750.74815514996783</v>
      </c>
      <c r="C5845">
        <v>1.0124000310897827</v>
      </c>
      <c r="D5845">
        <v>8278.1220703125</v>
      </c>
    </row>
    <row r="5846" spans="1:4" x14ac:dyDescent="0.3">
      <c r="A5846">
        <v>160.16999999992549</v>
      </c>
      <c r="B5846">
        <v>-750.74716046765582</v>
      </c>
      <c r="C5846">
        <v>1.0125999450683594</v>
      </c>
      <c r="D5846">
        <v>8279.169921875</v>
      </c>
    </row>
    <row r="5847" spans="1:4" x14ac:dyDescent="0.3">
      <c r="A5847">
        <v>160.23999999929219</v>
      </c>
      <c r="B5847">
        <v>-750.74598911717669</v>
      </c>
      <c r="C5847">
        <v>1.0129899978637695</v>
      </c>
      <c r="D5847">
        <v>8280.3115234375</v>
      </c>
    </row>
    <row r="5848" spans="1:4" x14ac:dyDescent="0.3">
      <c r="A5848">
        <v>160.29999999981374</v>
      </c>
      <c r="B5848">
        <v>-750.74499181226031</v>
      </c>
      <c r="C5848">
        <v>1.013200044631958</v>
      </c>
      <c r="D5848">
        <v>8281.4501953125</v>
      </c>
    </row>
    <row r="5849" spans="1:4" x14ac:dyDescent="0.3">
      <c r="A5849">
        <v>160.34999999962747</v>
      </c>
      <c r="B5849">
        <v>-750.74415162518756</v>
      </c>
      <c r="C5849">
        <v>1.0133999586105347</v>
      </c>
      <c r="D5849">
        <v>8282.6328125</v>
      </c>
    </row>
    <row r="5850" spans="1:4" x14ac:dyDescent="0.3">
      <c r="A5850">
        <v>160.39999999944121</v>
      </c>
      <c r="B5850">
        <v>-750.74332669690386</v>
      </c>
      <c r="C5850">
        <v>1.0137900114059448</v>
      </c>
      <c r="D5850">
        <v>8283.8203125</v>
      </c>
    </row>
    <row r="5851" spans="1:4" x14ac:dyDescent="0.3">
      <c r="A5851">
        <v>160.44999999925494</v>
      </c>
      <c r="B5851">
        <v>-750.74249294713275</v>
      </c>
      <c r="C5851">
        <v>1.0138000249862671</v>
      </c>
      <c r="D5851">
        <v>8285.080078125</v>
      </c>
    </row>
    <row r="5852" spans="1:4" x14ac:dyDescent="0.3">
      <c r="A5852">
        <v>160.48999999929219</v>
      </c>
      <c r="B5852">
        <v>-750.74182227566973</v>
      </c>
      <c r="C5852">
        <v>1.01419997215271</v>
      </c>
      <c r="D5852">
        <v>8286.177734375</v>
      </c>
    </row>
    <row r="5853" spans="1:4" x14ac:dyDescent="0.3">
      <c r="A5853">
        <v>160.52999999932945</v>
      </c>
      <c r="B5853">
        <v>-750.74115589574114</v>
      </c>
      <c r="C5853">
        <v>1.0144000053405762</v>
      </c>
      <c r="D5853">
        <v>8287.2333984375</v>
      </c>
    </row>
    <row r="5854" spans="1:4" x14ac:dyDescent="0.3">
      <c r="A5854">
        <v>160.58000000007451</v>
      </c>
      <c r="B5854">
        <v>-750.74032286122576</v>
      </c>
      <c r="C5854">
        <v>1.0146000385284424</v>
      </c>
      <c r="D5854">
        <v>8288.34375</v>
      </c>
    </row>
    <row r="5855" spans="1:4" x14ac:dyDescent="0.3">
      <c r="A5855">
        <v>160.62999999988824</v>
      </c>
      <c r="B5855">
        <v>-750.73949602559344</v>
      </c>
      <c r="C5855">
        <v>1.014799952507019</v>
      </c>
      <c r="D5855">
        <v>8289.3916015625</v>
      </c>
    </row>
    <row r="5856" spans="1:4" x14ac:dyDescent="0.3">
      <c r="A5856">
        <v>160.68999999947846</v>
      </c>
      <c r="B5856">
        <v>-750.73849657490985</v>
      </c>
      <c r="C5856">
        <v>1.0149999856948853</v>
      </c>
      <c r="D5856">
        <v>8290.5751953125</v>
      </c>
    </row>
    <row r="5857" spans="1:4" x14ac:dyDescent="0.3">
      <c r="A5857">
        <v>160.75</v>
      </c>
      <c r="B5857">
        <v>-750.7374885411574</v>
      </c>
      <c r="C5857">
        <v>1.0154000520706177</v>
      </c>
      <c r="D5857">
        <v>8291.80078125</v>
      </c>
    </row>
    <row r="5858" spans="1:4" x14ac:dyDescent="0.3">
      <c r="A5858">
        <v>160.80999999959022</v>
      </c>
      <c r="B5858">
        <v>-750.73648956731097</v>
      </c>
      <c r="C5858">
        <v>1.0156099796295166</v>
      </c>
      <c r="D5858">
        <v>8292.96484375</v>
      </c>
    </row>
    <row r="5859" spans="1:4" x14ac:dyDescent="0.3">
      <c r="A5859">
        <v>160.85999999940395</v>
      </c>
      <c r="B5859">
        <v>-750.73565534070269</v>
      </c>
      <c r="C5859">
        <v>1.0159900188446045</v>
      </c>
      <c r="D5859">
        <v>8293.966796875</v>
      </c>
    </row>
    <row r="5860" spans="1:4" x14ac:dyDescent="0.3">
      <c r="A5860">
        <v>160.91999999992549</v>
      </c>
      <c r="B5860">
        <v>-750.73465684369341</v>
      </c>
      <c r="C5860">
        <v>1.0161999464035034</v>
      </c>
      <c r="D5860">
        <v>8295.0234375</v>
      </c>
    </row>
    <row r="5861" spans="1:4" x14ac:dyDescent="0.3">
      <c r="A5861">
        <v>160.98999999929219</v>
      </c>
      <c r="B5861">
        <v>-750.7334921689345</v>
      </c>
      <c r="C5861">
        <v>1.0166000127792358</v>
      </c>
      <c r="D5861">
        <v>8296.099609375</v>
      </c>
    </row>
    <row r="5862" spans="1:4" x14ac:dyDescent="0.3">
      <c r="A5862">
        <v>161.04999999981374</v>
      </c>
      <c r="B5862">
        <v>-750.73248580411212</v>
      </c>
      <c r="C5862">
        <v>1.0168000459671021</v>
      </c>
      <c r="D5862">
        <v>8297.130859375</v>
      </c>
    </row>
    <row r="5863" spans="1:4" x14ac:dyDescent="0.3">
      <c r="A5863">
        <v>161.10999999940395</v>
      </c>
      <c r="B5863">
        <v>-750.73148277714984</v>
      </c>
      <c r="C5863">
        <v>1.0171999931335449</v>
      </c>
      <c r="D5863">
        <v>8298.3232421875</v>
      </c>
    </row>
    <row r="5864" spans="1:4" x14ac:dyDescent="0.3">
      <c r="A5864">
        <v>161.16000000014901</v>
      </c>
      <c r="B5864">
        <v>-750.73065713361041</v>
      </c>
      <c r="C5864">
        <v>1.0174000263214111</v>
      </c>
      <c r="D5864">
        <v>8299.4384765625</v>
      </c>
    </row>
    <row r="5865" spans="1:4" x14ac:dyDescent="0.3">
      <c r="A5865">
        <v>161.19999999925494</v>
      </c>
      <c r="B5865">
        <v>-750.72999123051898</v>
      </c>
      <c r="C5865">
        <v>1.0176000595092773</v>
      </c>
      <c r="D5865">
        <v>8300.458984375</v>
      </c>
    </row>
    <row r="5866" spans="1:4" x14ac:dyDescent="0.3">
      <c r="A5866">
        <v>161.23999999929219</v>
      </c>
      <c r="B5866">
        <v>-750.72933200314776</v>
      </c>
      <c r="C5866">
        <v>1.017799973487854</v>
      </c>
      <c r="D5866">
        <v>8301.5068359375</v>
      </c>
    </row>
    <row r="5867" spans="1:4" x14ac:dyDescent="0.3">
      <c r="A5867">
        <v>161.27999999932945</v>
      </c>
      <c r="B5867">
        <v>-750.7286572785689</v>
      </c>
      <c r="C5867">
        <v>1.0179899930953979</v>
      </c>
      <c r="D5867">
        <v>8302.5498046875</v>
      </c>
    </row>
    <row r="5868" spans="1:4" x14ac:dyDescent="0.3">
      <c r="A5868">
        <v>161.33000000007451</v>
      </c>
      <c r="B5868">
        <v>-750.72782400563494</v>
      </c>
      <c r="C5868">
        <v>1.0182000398635864</v>
      </c>
      <c r="D5868">
        <v>8303.708984375</v>
      </c>
    </row>
    <row r="5869" spans="1:4" x14ac:dyDescent="0.3">
      <c r="A5869">
        <v>161.38999999966472</v>
      </c>
      <c r="B5869">
        <v>-750.7268205018355</v>
      </c>
      <c r="C5869">
        <v>1.0183999538421631</v>
      </c>
      <c r="D5869">
        <v>8304.8486328125</v>
      </c>
    </row>
    <row r="5870" spans="1:4" x14ac:dyDescent="0.3">
      <c r="A5870">
        <v>161.45999999996275</v>
      </c>
      <c r="B5870">
        <v>-750.72565749600665</v>
      </c>
      <c r="C5870">
        <v>1.0188000202178955</v>
      </c>
      <c r="D5870">
        <v>8305.9775390625</v>
      </c>
    </row>
    <row r="5871" spans="1:4" x14ac:dyDescent="0.3">
      <c r="A5871">
        <v>161.51999999955297</v>
      </c>
      <c r="B5871">
        <v>-750.72465828374163</v>
      </c>
      <c r="C5871">
        <v>1.0190000534057617</v>
      </c>
      <c r="D5871">
        <v>8307.0419921875</v>
      </c>
    </row>
    <row r="5872" spans="1:4" x14ac:dyDescent="0.3">
      <c r="A5872">
        <v>161.58000000007451</v>
      </c>
      <c r="B5872">
        <v>-750.72365621045367</v>
      </c>
      <c r="C5872">
        <v>1.0191999673843384</v>
      </c>
      <c r="D5872">
        <v>8308.1689453125</v>
      </c>
    </row>
    <row r="5873" spans="1:4" x14ac:dyDescent="0.3">
      <c r="A5873">
        <v>161.63999999966472</v>
      </c>
      <c r="B5873">
        <v>-750.72265556767718</v>
      </c>
      <c r="C5873">
        <v>1.0194100141525269</v>
      </c>
      <c r="D5873">
        <v>8309.232421875</v>
      </c>
    </row>
    <row r="5874" spans="1:4" x14ac:dyDescent="0.3">
      <c r="A5874">
        <v>161.69999999925494</v>
      </c>
      <c r="B5874">
        <v>-750.72165659383074</v>
      </c>
      <c r="C5874">
        <v>1.0197999477386475</v>
      </c>
      <c r="D5874">
        <v>8310.26953125</v>
      </c>
    </row>
    <row r="5875" spans="1:4" x14ac:dyDescent="0.3">
      <c r="A5875">
        <v>161.75999999977648</v>
      </c>
      <c r="B5875">
        <v>-750.72065499737994</v>
      </c>
      <c r="C5875">
        <v>1.0201900005340576</v>
      </c>
      <c r="D5875">
        <v>8311.328125</v>
      </c>
    </row>
    <row r="5876" spans="1:4" x14ac:dyDescent="0.3">
      <c r="A5876">
        <v>161.83000000007451</v>
      </c>
      <c r="B5876">
        <v>-750.71948340848223</v>
      </c>
      <c r="C5876">
        <v>1.0204000473022461</v>
      </c>
      <c r="D5876">
        <v>8312.4443359375</v>
      </c>
    </row>
    <row r="5877" spans="1:4" x14ac:dyDescent="0.3">
      <c r="A5877">
        <v>161.88999999966472</v>
      </c>
      <c r="B5877">
        <v>-750.7184832425429</v>
      </c>
      <c r="C5877">
        <v>1.0205999612808228</v>
      </c>
      <c r="D5877">
        <v>8313.609375</v>
      </c>
    </row>
    <row r="5878" spans="1:4" x14ac:dyDescent="0.3">
      <c r="A5878">
        <v>161.93999999947846</v>
      </c>
      <c r="B5878">
        <v>-750.71765116170184</v>
      </c>
      <c r="C5878">
        <v>1.020799994468689</v>
      </c>
      <c r="D5878">
        <v>8314.7373046875</v>
      </c>
    </row>
    <row r="5879" spans="1:4" x14ac:dyDescent="0.3">
      <c r="A5879">
        <v>161.98999999929219</v>
      </c>
      <c r="B5879">
        <v>-750.71682957127825</v>
      </c>
      <c r="C5879">
        <v>1.0211999416351318</v>
      </c>
      <c r="D5879">
        <v>8315.8017578125</v>
      </c>
    </row>
    <row r="5880" spans="1:4" x14ac:dyDescent="0.3">
      <c r="A5880">
        <v>162.04000000003725</v>
      </c>
      <c r="B5880">
        <v>-750.71598604634539</v>
      </c>
      <c r="C5880">
        <v>1.021399974822998</v>
      </c>
      <c r="D5880">
        <v>8317.03125</v>
      </c>
    </row>
    <row r="5881" spans="1:4" x14ac:dyDescent="0.3">
      <c r="A5881">
        <v>162.08000000007451</v>
      </c>
      <c r="B5881">
        <v>-750.7153265805556</v>
      </c>
      <c r="C5881">
        <v>1.0214099884033203</v>
      </c>
      <c r="D5881">
        <v>8318.05078125</v>
      </c>
    </row>
    <row r="5882" spans="1:4" x14ac:dyDescent="0.3">
      <c r="A5882">
        <v>162.12999999988824</v>
      </c>
      <c r="B5882">
        <v>-750.71448710873858</v>
      </c>
      <c r="C5882">
        <v>1.0216000080108643</v>
      </c>
      <c r="D5882">
        <v>8319.119140625</v>
      </c>
    </row>
    <row r="5883" spans="1:4" x14ac:dyDescent="0.3">
      <c r="A5883">
        <v>162.18999999947846</v>
      </c>
      <c r="B5883">
        <v>-750.71348360493914</v>
      </c>
      <c r="C5883">
        <v>1.0219999551773071</v>
      </c>
      <c r="D5883">
        <v>8320.166015625</v>
      </c>
    </row>
    <row r="5884" spans="1:4" x14ac:dyDescent="0.3">
      <c r="A5884">
        <v>162.25999999977648</v>
      </c>
      <c r="B5884">
        <v>-750.71232107594744</v>
      </c>
      <c r="C5884">
        <v>1.0224000215530396</v>
      </c>
      <c r="D5884">
        <v>8321.2265625</v>
      </c>
    </row>
    <row r="5885" spans="1:4" x14ac:dyDescent="0.3">
      <c r="A5885">
        <v>162.3199999993667</v>
      </c>
      <c r="B5885">
        <v>-750.7113232941939</v>
      </c>
      <c r="C5885">
        <v>1.0226000547409058</v>
      </c>
      <c r="D5885">
        <v>8322.2802734375</v>
      </c>
    </row>
    <row r="5886" spans="1:4" x14ac:dyDescent="0.3">
      <c r="A5886">
        <v>162.37999999988824</v>
      </c>
      <c r="B5886">
        <v>-750.71031812146441</v>
      </c>
      <c r="C5886">
        <v>1.0227999687194824</v>
      </c>
      <c r="D5886">
        <v>8323.359375</v>
      </c>
    </row>
    <row r="5887" spans="1:4" x14ac:dyDescent="0.3">
      <c r="A5887">
        <v>162.44999999925494</v>
      </c>
      <c r="B5887">
        <v>-750.70915821507708</v>
      </c>
      <c r="C5887">
        <v>1.0232000350952148</v>
      </c>
      <c r="D5887">
        <v>8324.482421875</v>
      </c>
    </row>
    <row r="5888" spans="1:4" x14ac:dyDescent="0.3">
      <c r="A5888">
        <v>162.50999999977648</v>
      </c>
      <c r="B5888">
        <v>-750.70815494969622</v>
      </c>
      <c r="C5888">
        <v>1.0233999490737915</v>
      </c>
      <c r="D5888">
        <v>8325.560546875</v>
      </c>
    </row>
    <row r="5889" spans="1:4" x14ac:dyDescent="0.3">
      <c r="A5889">
        <v>162.58000000007451</v>
      </c>
      <c r="B5889">
        <v>-750.70698979810015</v>
      </c>
      <c r="C5889">
        <v>1.0237900018692017</v>
      </c>
      <c r="D5889">
        <v>8326.640625</v>
      </c>
    </row>
    <row r="5890" spans="1:4" x14ac:dyDescent="0.3">
      <c r="A5890">
        <v>162.63999999966472</v>
      </c>
      <c r="B5890">
        <v>-750.70598677113787</v>
      </c>
      <c r="C5890">
        <v>1.0238000154495239</v>
      </c>
      <c r="D5890">
        <v>8327.6845703125</v>
      </c>
    </row>
    <row r="5891" spans="1:4" x14ac:dyDescent="0.3">
      <c r="A5891">
        <v>162.69999999925494</v>
      </c>
      <c r="B5891">
        <v>-750.70499089673297</v>
      </c>
      <c r="C5891">
        <v>1.0241999626159668</v>
      </c>
      <c r="D5891">
        <v>8328.83984375</v>
      </c>
    </row>
    <row r="5892" spans="1:4" x14ac:dyDescent="0.3">
      <c r="A5892">
        <v>162.75</v>
      </c>
      <c r="B5892">
        <v>-750.70415595486895</v>
      </c>
      <c r="C5892">
        <v>1.024399995803833</v>
      </c>
      <c r="D5892">
        <v>8329.8916015625</v>
      </c>
    </row>
    <row r="5893" spans="1:4" x14ac:dyDescent="0.3">
      <c r="A5893">
        <v>162.79999999981374</v>
      </c>
      <c r="B5893">
        <v>-750.70332411244647</v>
      </c>
      <c r="C5893">
        <v>1.0246000289916992</v>
      </c>
      <c r="D5893">
        <v>8330.9638671875</v>
      </c>
    </row>
    <row r="5894" spans="1:4" x14ac:dyDescent="0.3">
      <c r="A5894">
        <v>162.85999999940395</v>
      </c>
      <c r="B5894">
        <v>-750.70232370808856</v>
      </c>
      <c r="C5894">
        <v>1.0248099565505981</v>
      </c>
      <c r="D5894">
        <v>8332.1533203125</v>
      </c>
    </row>
    <row r="5895" spans="1:4" x14ac:dyDescent="0.3">
      <c r="A5895">
        <v>162.91999999992549</v>
      </c>
      <c r="B5895">
        <v>-750.70132115796343</v>
      </c>
      <c r="C5895">
        <v>1.0252000093460083</v>
      </c>
      <c r="D5895">
        <v>8333.296875</v>
      </c>
    </row>
    <row r="5896" spans="1:4" x14ac:dyDescent="0.3">
      <c r="A5896">
        <v>162.98999999929219</v>
      </c>
      <c r="B5896">
        <v>-750.70015457585589</v>
      </c>
      <c r="C5896">
        <v>1.0255899429321289</v>
      </c>
      <c r="D5896">
        <v>8334.400390625</v>
      </c>
    </row>
    <row r="5897" spans="1:4" x14ac:dyDescent="0.3">
      <c r="A5897">
        <v>163.0699999993667</v>
      </c>
      <c r="B5897">
        <v>-750.69882563069598</v>
      </c>
      <c r="C5897">
        <v>1.0255999565124512</v>
      </c>
      <c r="D5897">
        <v>8335.48828125</v>
      </c>
    </row>
    <row r="5898" spans="1:4" x14ac:dyDescent="0.3">
      <c r="A5898">
        <v>163.14999999944121</v>
      </c>
      <c r="B5898">
        <v>-750.69749120190875</v>
      </c>
      <c r="C5898">
        <v>1.0260000228881836</v>
      </c>
      <c r="D5898">
        <v>8336.6279296875</v>
      </c>
    </row>
    <row r="5899" spans="1:4" x14ac:dyDescent="0.3">
      <c r="A5899">
        <v>163.22999999951571</v>
      </c>
      <c r="B5899">
        <v>-750.69615367367999</v>
      </c>
      <c r="C5899">
        <v>1.0263999700546265</v>
      </c>
      <c r="D5899">
        <v>8337.7568359375</v>
      </c>
    </row>
    <row r="5900" spans="1:4" x14ac:dyDescent="0.3">
      <c r="A5900">
        <v>163.30999999959022</v>
      </c>
      <c r="B5900">
        <v>-750.69483116582171</v>
      </c>
      <c r="C5900">
        <v>1.0266100168228149</v>
      </c>
      <c r="D5900">
        <v>8338.884765625</v>
      </c>
    </row>
    <row r="5901" spans="1:4" x14ac:dyDescent="0.3">
      <c r="A5901">
        <v>163.37999999988824</v>
      </c>
      <c r="B5901">
        <v>-750.69365433171527</v>
      </c>
      <c r="C5901">
        <v>1.0269999504089355</v>
      </c>
      <c r="D5901">
        <v>8339.9345703125</v>
      </c>
    </row>
    <row r="5902" spans="1:4" x14ac:dyDescent="0.3">
      <c r="A5902">
        <v>163.44999999925494</v>
      </c>
      <c r="B5902">
        <v>-750.69248965695635</v>
      </c>
      <c r="C5902">
        <v>1.027209997177124</v>
      </c>
      <c r="D5902">
        <v>8341.08984375</v>
      </c>
    </row>
    <row r="5903" spans="1:4" x14ac:dyDescent="0.3">
      <c r="A5903">
        <v>163.50999999977648</v>
      </c>
      <c r="B5903">
        <v>-750.69149068310992</v>
      </c>
      <c r="C5903">
        <v>1.0276000499725342</v>
      </c>
      <c r="D5903">
        <v>8342.2783203125</v>
      </c>
    </row>
    <row r="5904" spans="1:4" x14ac:dyDescent="0.3">
      <c r="A5904">
        <v>163.5699999993667</v>
      </c>
      <c r="B5904">
        <v>-750.69049027875201</v>
      </c>
      <c r="C5904">
        <v>1.0277999639511108</v>
      </c>
      <c r="D5904">
        <v>8343.4794921875</v>
      </c>
    </row>
    <row r="5905" spans="1:4" x14ac:dyDescent="0.3">
      <c r="A5905">
        <v>163.62999999988824</v>
      </c>
      <c r="B5905">
        <v>-750.68948677495257</v>
      </c>
      <c r="C5905">
        <v>1.0279999971389771</v>
      </c>
      <c r="D5905">
        <v>8344.52734375</v>
      </c>
    </row>
    <row r="5906" spans="1:4" x14ac:dyDescent="0.3">
      <c r="A5906">
        <v>163.69999999925494</v>
      </c>
      <c r="B5906">
        <v>-750.6883228154494</v>
      </c>
      <c r="C5906">
        <v>1.0283999443054199</v>
      </c>
      <c r="D5906">
        <v>8345.6083984375</v>
      </c>
    </row>
    <row r="5907" spans="1:4" x14ac:dyDescent="0.3">
      <c r="A5907">
        <v>163.77999999932945</v>
      </c>
      <c r="B5907">
        <v>-750.68698314145342</v>
      </c>
      <c r="C5907">
        <v>1.0285999774932861</v>
      </c>
      <c r="D5907">
        <v>8346.7080078125</v>
      </c>
    </row>
    <row r="5908" spans="1:4" x14ac:dyDescent="0.3">
      <c r="A5908">
        <v>163.85999999940395</v>
      </c>
      <c r="B5908">
        <v>-750.68565753415362</v>
      </c>
      <c r="C5908">
        <v>1.0290000438690186</v>
      </c>
      <c r="D5908">
        <v>8347.837890625</v>
      </c>
    </row>
    <row r="5909" spans="1:4" x14ac:dyDescent="0.3">
      <c r="A5909">
        <v>163.94999999925494</v>
      </c>
      <c r="B5909">
        <v>-750.68415692761675</v>
      </c>
      <c r="C5909">
        <v>1.0293999910354614</v>
      </c>
      <c r="D5909">
        <v>8348.8525390625</v>
      </c>
    </row>
    <row r="5910" spans="1:4" x14ac:dyDescent="0.3">
      <c r="A5910">
        <v>164.04000000003725</v>
      </c>
      <c r="B5910">
        <v>-750.68265632107989</v>
      </c>
      <c r="C5910">
        <v>1.0296100378036499</v>
      </c>
      <c r="D5910">
        <v>8349.8876953125</v>
      </c>
    </row>
    <row r="5911" spans="1:4" x14ac:dyDescent="0.3">
      <c r="A5911">
        <v>164.10999999940395</v>
      </c>
      <c r="B5911">
        <v>-750.68148640111224</v>
      </c>
      <c r="C5911">
        <v>1.0299999713897705</v>
      </c>
      <c r="D5911">
        <v>8350.9345703125</v>
      </c>
    </row>
    <row r="5912" spans="1:4" x14ac:dyDescent="0.3">
      <c r="A5912">
        <v>164.16999999992549</v>
      </c>
      <c r="B5912">
        <v>-750.68048790410296</v>
      </c>
      <c r="C5912">
        <v>1.0302000045776367</v>
      </c>
      <c r="D5912">
        <v>8351.9970703125</v>
      </c>
    </row>
    <row r="5913" spans="1:4" x14ac:dyDescent="0.3">
      <c r="A5913">
        <v>164.22999999951571</v>
      </c>
      <c r="B5913">
        <v>-750.67948630765216</v>
      </c>
      <c r="C5913">
        <v>1.0305900573730469</v>
      </c>
      <c r="D5913">
        <v>8353.0029296875</v>
      </c>
    </row>
    <row r="5914" spans="1:4" x14ac:dyDescent="0.3">
      <c r="A5914">
        <v>164.29000000003725</v>
      </c>
      <c r="B5914">
        <v>-750.67849162534014</v>
      </c>
      <c r="C5914">
        <v>1.0305999517440796</v>
      </c>
      <c r="D5914">
        <v>8354.125</v>
      </c>
    </row>
    <row r="5915" spans="1:4" x14ac:dyDescent="0.3">
      <c r="A5915">
        <v>164.33999999985099</v>
      </c>
      <c r="B5915">
        <v>-750.67765835240618</v>
      </c>
      <c r="C5915">
        <v>1.031000018119812</v>
      </c>
      <c r="D5915">
        <v>8355.134765625</v>
      </c>
    </row>
    <row r="5916" spans="1:4" x14ac:dyDescent="0.3">
      <c r="A5916">
        <v>164.39999999944121</v>
      </c>
      <c r="B5916">
        <v>-750.67665961697833</v>
      </c>
      <c r="C5916">
        <v>1.031190037727356</v>
      </c>
      <c r="D5916">
        <v>8356.18359375</v>
      </c>
    </row>
    <row r="5917" spans="1:4" x14ac:dyDescent="0.3">
      <c r="A5917">
        <v>164.47999999951571</v>
      </c>
      <c r="B5917">
        <v>-750.67533019498126</v>
      </c>
      <c r="C5917">
        <v>1.0313999652862549</v>
      </c>
      <c r="D5917">
        <v>8357.3037109375</v>
      </c>
    </row>
    <row r="5918" spans="1:4" x14ac:dyDescent="0.3">
      <c r="A5918">
        <v>164.54999999981374</v>
      </c>
      <c r="B5918">
        <v>-750.67415717557208</v>
      </c>
      <c r="C5918">
        <v>1.0318000316619873</v>
      </c>
      <c r="D5918">
        <v>8358.4189453125</v>
      </c>
    </row>
    <row r="5919" spans="1:4" x14ac:dyDescent="0.3">
      <c r="A5919">
        <v>164.62000000011176</v>
      </c>
      <c r="B5919">
        <v>-750.67298057988421</v>
      </c>
      <c r="C5919">
        <v>1.0321899652481079</v>
      </c>
      <c r="D5919">
        <v>8359.525390625</v>
      </c>
    </row>
    <row r="5920" spans="1:4" x14ac:dyDescent="0.3">
      <c r="A5920">
        <v>164.69999999925494</v>
      </c>
      <c r="B5920">
        <v>-750.67165687993304</v>
      </c>
      <c r="C5920">
        <v>1.0324000120162964</v>
      </c>
      <c r="D5920">
        <v>8360.6279296875</v>
      </c>
    </row>
    <row r="5921" spans="1:4" x14ac:dyDescent="0.3">
      <c r="A5921">
        <v>164.77999999932945</v>
      </c>
      <c r="B5921">
        <v>-750.67032316640154</v>
      </c>
      <c r="C5921">
        <v>1.0327999591827393</v>
      </c>
      <c r="D5921">
        <v>8361.6474609375</v>
      </c>
    </row>
    <row r="5922" spans="1:4" x14ac:dyDescent="0.3">
      <c r="A5922">
        <v>164.85999999940395</v>
      </c>
      <c r="B5922">
        <v>-750.66899136021868</v>
      </c>
      <c r="C5922">
        <v>1.0329999923706055</v>
      </c>
      <c r="D5922">
        <v>8362.7939453125</v>
      </c>
    </row>
    <row r="5923" spans="1:4" x14ac:dyDescent="0.3">
      <c r="A5923">
        <v>164.91999999992549</v>
      </c>
      <c r="B5923">
        <v>-750.66798761800067</v>
      </c>
      <c r="C5923">
        <v>1.0332000255584717</v>
      </c>
      <c r="D5923">
        <v>8363.9658203125</v>
      </c>
    </row>
    <row r="5924" spans="1:4" x14ac:dyDescent="0.3">
      <c r="A5924">
        <v>164.96999999973923</v>
      </c>
      <c r="B5924">
        <v>-750.66715386822955</v>
      </c>
      <c r="C5924">
        <v>1.0335999727249146</v>
      </c>
      <c r="D5924">
        <v>8365.0830078125</v>
      </c>
    </row>
    <row r="5925" spans="1:4" x14ac:dyDescent="0.3">
      <c r="A5925">
        <v>165.01999999955297</v>
      </c>
      <c r="B5925">
        <v>-750.66631654217974</v>
      </c>
      <c r="C5925">
        <v>1.0337899923324585</v>
      </c>
      <c r="D5925">
        <v>8366.1669921875</v>
      </c>
    </row>
    <row r="5926" spans="1:4" x14ac:dyDescent="0.3">
      <c r="A5926">
        <v>165.0699999993667</v>
      </c>
      <c r="B5926">
        <v>-750.66548946812884</v>
      </c>
      <c r="C5926">
        <v>1.034000039100647</v>
      </c>
      <c r="D5926">
        <v>8367.3173828125</v>
      </c>
    </row>
    <row r="5927" spans="1:4" x14ac:dyDescent="0.3">
      <c r="A5927">
        <v>165.12000000011176</v>
      </c>
      <c r="B5927">
        <v>-750.66465810254351</v>
      </c>
      <c r="C5927">
        <v>1.0341999530792236</v>
      </c>
      <c r="D5927">
        <v>8368.38671875</v>
      </c>
    </row>
    <row r="5928" spans="1:4" x14ac:dyDescent="0.3">
      <c r="A5928">
        <v>165.17999999970198</v>
      </c>
      <c r="B5928">
        <v>-750.66365745976702</v>
      </c>
      <c r="C5928">
        <v>1.0343999862670898</v>
      </c>
      <c r="D5928">
        <v>8369.5185546875</v>
      </c>
    </row>
    <row r="5929" spans="1:4" x14ac:dyDescent="0.3">
      <c r="A5929">
        <v>165.23999999929219</v>
      </c>
      <c r="B5929">
        <v>-750.66265443280474</v>
      </c>
      <c r="C5929">
        <v>1.0348000526428223</v>
      </c>
      <c r="D5929">
        <v>8370.5693359375</v>
      </c>
    </row>
    <row r="5930" spans="1:4" x14ac:dyDescent="0.3">
      <c r="A5930">
        <v>165.29000000003725</v>
      </c>
      <c r="B5930">
        <v>-750.66182306721942</v>
      </c>
      <c r="C5930">
        <v>1.034809947013855</v>
      </c>
      <c r="D5930">
        <v>8371.583984375</v>
      </c>
    </row>
    <row r="5931" spans="1:4" x14ac:dyDescent="0.3">
      <c r="A5931">
        <v>165.33999999985099</v>
      </c>
      <c r="B5931">
        <v>-750.66099527791278</v>
      </c>
      <c r="C5931">
        <v>1.0351999998092651</v>
      </c>
      <c r="D5931">
        <v>8372.6171875</v>
      </c>
    </row>
    <row r="5932" spans="1:4" x14ac:dyDescent="0.3">
      <c r="A5932">
        <v>165.39999999944121</v>
      </c>
      <c r="B5932">
        <v>-750.65999153569476</v>
      </c>
      <c r="C5932">
        <v>1.0354000329971313</v>
      </c>
      <c r="D5932">
        <v>8373.728515625</v>
      </c>
    </row>
    <row r="5933" spans="1:4" x14ac:dyDescent="0.3">
      <c r="A5933">
        <v>165.45999999996275</v>
      </c>
      <c r="B5933">
        <v>-750.65898993924395</v>
      </c>
      <c r="C5933">
        <v>1.035789966583252</v>
      </c>
      <c r="D5933">
        <v>8374.744140625</v>
      </c>
    </row>
    <row r="5934" spans="1:4" x14ac:dyDescent="0.3">
      <c r="A5934">
        <v>165.52999999932945</v>
      </c>
      <c r="B5934">
        <v>-750.65782693341509</v>
      </c>
      <c r="C5934">
        <v>1.0360000133514404</v>
      </c>
      <c r="D5934">
        <v>8375.8212890625</v>
      </c>
    </row>
    <row r="5935" spans="1:4" x14ac:dyDescent="0.3">
      <c r="A5935">
        <v>165.58999999985099</v>
      </c>
      <c r="B5935">
        <v>-750.65682438328997</v>
      </c>
      <c r="C5935">
        <v>1.0362000465393066</v>
      </c>
      <c r="D5935">
        <v>8376.833984375</v>
      </c>
    </row>
    <row r="5936" spans="1:4" x14ac:dyDescent="0.3">
      <c r="A5936">
        <v>165.64999999944121</v>
      </c>
      <c r="B5936">
        <v>-750.6558246941878</v>
      </c>
      <c r="C5936">
        <v>1.0365899801254272</v>
      </c>
      <c r="D5936">
        <v>8378.0361328125</v>
      </c>
    </row>
    <row r="5937" spans="1:4" x14ac:dyDescent="0.3">
      <c r="A5937">
        <v>165.69999999925494</v>
      </c>
      <c r="B5937">
        <v>-750.65498975232379</v>
      </c>
      <c r="C5937">
        <v>1.0368000268936157</v>
      </c>
      <c r="D5937">
        <v>8379.22265625</v>
      </c>
    </row>
    <row r="5938" spans="1:4" x14ac:dyDescent="0.3">
      <c r="A5938">
        <v>165.75</v>
      </c>
      <c r="B5938">
        <v>-750.65415671780841</v>
      </c>
      <c r="C5938">
        <v>1.0369999408721924</v>
      </c>
      <c r="D5938">
        <v>8380.412109375</v>
      </c>
    </row>
    <row r="5939" spans="1:4" x14ac:dyDescent="0.3">
      <c r="A5939">
        <v>165.79999999981374</v>
      </c>
      <c r="B5939">
        <v>-750.65332201436297</v>
      </c>
      <c r="C5939">
        <v>1.0371999740600586</v>
      </c>
      <c r="D5939">
        <v>8381.6455078125</v>
      </c>
    </row>
    <row r="5940" spans="1:4" x14ac:dyDescent="0.3">
      <c r="A5940">
        <v>165.84999999962747</v>
      </c>
      <c r="B5940">
        <v>-750.65249017194049</v>
      </c>
      <c r="C5940">
        <v>1.0374000072479248</v>
      </c>
      <c r="D5940">
        <v>8382.8447265625</v>
      </c>
    </row>
    <row r="5941" spans="1:4" x14ac:dyDescent="0.3">
      <c r="A5941">
        <v>165.89999999944121</v>
      </c>
      <c r="B5941">
        <v>-750.65165999844805</v>
      </c>
      <c r="C5941">
        <v>1.0377899408340454</v>
      </c>
      <c r="D5941">
        <v>8383.98828125</v>
      </c>
    </row>
    <row r="5942" spans="1:4" x14ac:dyDescent="0.3">
      <c r="A5942">
        <v>165.94999999925494</v>
      </c>
      <c r="B5942">
        <v>-750.65081575825945</v>
      </c>
      <c r="C5942">
        <v>1.0377999544143677</v>
      </c>
      <c r="D5942">
        <v>8385.017578125</v>
      </c>
    </row>
    <row r="5943" spans="1:4" x14ac:dyDescent="0.3">
      <c r="A5943">
        <v>166.00999999977648</v>
      </c>
      <c r="B5943">
        <v>-750.64981630757586</v>
      </c>
      <c r="C5943">
        <v>1.0382000207901001</v>
      </c>
      <c r="D5943">
        <v>8386.041015625</v>
      </c>
    </row>
    <row r="5944" spans="1:4" x14ac:dyDescent="0.3">
      <c r="A5944">
        <v>166.0699999993667</v>
      </c>
      <c r="B5944">
        <v>-750.6488187642409</v>
      </c>
      <c r="C5944">
        <v>1.0384000539779663</v>
      </c>
      <c r="D5944">
        <v>8387.1728515625</v>
      </c>
    </row>
    <row r="5945" spans="1:4" x14ac:dyDescent="0.3">
      <c r="A5945">
        <v>166.12000000011176</v>
      </c>
      <c r="B5945">
        <v>-750.64799240544573</v>
      </c>
      <c r="C5945">
        <v>1.038599967956543</v>
      </c>
      <c r="D5945">
        <v>8388.1767578125</v>
      </c>
    </row>
    <row r="5946" spans="1:4" x14ac:dyDescent="0.3">
      <c r="A5946">
        <v>166.17999999970198</v>
      </c>
      <c r="B5946">
        <v>-750.64698604062335</v>
      </c>
      <c r="C5946">
        <v>1.0390000343322754</v>
      </c>
      <c r="D5946">
        <v>8389.3603515625</v>
      </c>
    </row>
    <row r="5947" spans="1:4" x14ac:dyDescent="0.3">
      <c r="A5947">
        <v>166.23999999929219</v>
      </c>
      <c r="B5947">
        <v>-750.64598706677691</v>
      </c>
      <c r="C5947">
        <v>1.0391999483108521</v>
      </c>
      <c r="D5947">
        <v>8390.4365234375</v>
      </c>
    </row>
    <row r="5948" spans="1:4" x14ac:dyDescent="0.3">
      <c r="A5948">
        <v>166.30999999959022</v>
      </c>
      <c r="B5948">
        <v>-750.64481905415789</v>
      </c>
      <c r="C5948">
        <v>1.0396000146865845</v>
      </c>
      <c r="D5948">
        <v>8391.525390625</v>
      </c>
    </row>
    <row r="5949" spans="1:4" x14ac:dyDescent="0.3">
      <c r="A5949">
        <v>166.37999999988824</v>
      </c>
      <c r="B5949">
        <v>-750.6436553330733</v>
      </c>
      <c r="C5949">
        <v>1.0399999618530273</v>
      </c>
      <c r="D5949">
        <v>8392.6591796875</v>
      </c>
    </row>
    <row r="5950" spans="1:4" x14ac:dyDescent="0.3">
      <c r="A5950">
        <v>166.43999999947846</v>
      </c>
      <c r="B5950">
        <v>-750.6426570744826</v>
      </c>
      <c r="C5950">
        <v>1.0401999950408936</v>
      </c>
      <c r="D5950">
        <v>8393.8564453125</v>
      </c>
    </row>
    <row r="5951" spans="1:4" x14ac:dyDescent="0.3">
      <c r="A5951">
        <v>166.48999999929219</v>
      </c>
      <c r="B5951">
        <v>-750.6418185563399</v>
      </c>
      <c r="C5951">
        <v>1.0405900478363037</v>
      </c>
      <c r="D5951">
        <v>8394.9619140625</v>
      </c>
    </row>
    <row r="5952" spans="1:4" x14ac:dyDescent="0.3">
      <c r="A5952">
        <v>166.52999999932945</v>
      </c>
      <c r="B5952">
        <v>-750.64115289166705</v>
      </c>
      <c r="C5952">
        <v>1.0405999422073364</v>
      </c>
      <c r="D5952">
        <v>8395.998046875</v>
      </c>
    </row>
    <row r="5953" spans="1:4" x14ac:dyDescent="0.3">
      <c r="A5953">
        <v>166.5699999993667</v>
      </c>
      <c r="B5953">
        <v>-750.64048508122698</v>
      </c>
      <c r="C5953">
        <v>1.0407999753952026</v>
      </c>
      <c r="D5953">
        <v>8397.056640625</v>
      </c>
    </row>
    <row r="5954" spans="1:4" x14ac:dyDescent="0.3">
      <c r="A5954">
        <v>166.62000000011176</v>
      </c>
      <c r="B5954">
        <v>-750.63965490773455</v>
      </c>
      <c r="C5954">
        <v>1.0410000085830688</v>
      </c>
      <c r="D5954">
        <v>8398.1640625</v>
      </c>
    </row>
    <row r="5955" spans="1:4" x14ac:dyDescent="0.3">
      <c r="A5955">
        <v>166.67999999970198</v>
      </c>
      <c r="B5955">
        <v>-750.63865903332965</v>
      </c>
      <c r="C5955">
        <v>1.0413899421691895</v>
      </c>
      <c r="D5955">
        <v>8399.3330078125</v>
      </c>
    </row>
    <row r="5956" spans="1:4" x14ac:dyDescent="0.3">
      <c r="A5956">
        <v>166.73999999929219</v>
      </c>
      <c r="B5956">
        <v>-750.63764956906573</v>
      </c>
      <c r="C5956">
        <v>1.0415999889373779</v>
      </c>
      <c r="D5956">
        <v>8400.4130859375</v>
      </c>
    </row>
    <row r="5957" spans="1:4" x14ac:dyDescent="0.3">
      <c r="A5957">
        <v>166.80999999959022</v>
      </c>
      <c r="B5957">
        <v>-750.63649228528277</v>
      </c>
      <c r="C5957">
        <v>1.0418100357055664</v>
      </c>
      <c r="D5957">
        <v>8401.5224609375</v>
      </c>
    </row>
    <row r="5958" spans="1:4" x14ac:dyDescent="0.3">
      <c r="A5958">
        <v>166.87000000011176</v>
      </c>
      <c r="B5958">
        <v>-750.63548615887896</v>
      </c>
      <c r="C5958">
        <v>1.042199969291687</v>
      </c>
      <c r="D5958">
        <v>8402.6025390625</v>
      </c>
    </row>
    <row r="5959" spans="1:4" x14ac:dyDescent="0.3">
      <c r="A5959">
        <v>166.93999999947846</v>
      </c>
      <c r="B5959">
        <v>-750.63432386830584</v>
      </c>
      <c r="C5959">
        <v>1.0426000356674194</v>
      </c>
      <c r="D5959">
        <v>8403.7392578125</v>
      </c>
    </row>
    <row r="5960" spans="1:4" x14ac:dyDescent="0.3">
      <c r="A5960">
        <v>167.00999999977648</v>
      </c>
      <c r="B5960">
        <v>-750.63315800145404</v>
      </c>
      <c r="C5960">
        <v>1.0429999828338623</v>
      </c>
      <c r="D5960">
        <v>8404.8349609375</v>
      </c>
    </row>
    <row r="5961" spans="1:4" x14ac:dyDescent="0.3">
      <c r="A5961">
        <v>167.08999999985099</v>
      </c>
      <c r="B5961">
        <v>-750.63182619527117</v>
      </c>
      <c r="C5961">
        <v>1.0434000492095947</v>
      </c>
      <c r="D5961">
        <v>8405.88671875</v>
      </c>
    </row>
    <row r="5962" spans="1:4" x14ac:dyDescent="0.3">
      <c r="A5962">
        <v>167.16000000014901</v>
      </c>
      <c r="B5962">
        <v>-750.63065937474505</v>
      </c>
      <c r="C5962">
        <v>1.0437999963760376</v>
      </c>
      <c r="D5962">
        <v>8407.0029296875</v>
      </c>
    </row>
    <row r="5963" spans="1:4" x14ac:dyDescent="0.3">
      <c r="A5963">
        <v>167.21999999973923</v>
      </c>
      <c r="B5963">
        <v>-750.62965920880572</v>
      </c>
      <c r="C5963">
        <v>1.0440000295639038</v>
      </c>
      <c r="D5963">
        <v>8408.0869140625</v>
      </c>
    </row>
    <row r="5964" spans="1:4" x14ac:dyDescent="0.3">
      <c r="A5964">
        <v>167.26999999955297</v>
      </c>
      <c r="B5964">
        <v>-750.62882021382586</v>
      </c>
      <c r="C5964">
        <v>1.0441999435424805</v>
      </c>
      <c r="D5964">
        <v>8409.0947265625</v>
      </c>
    </row>
    <row r="5965" spans="1:4" x14ac:dyDescent="0.3">
      <c r="A5965">
        <v>167.3199999993667</v>
      </c>
      <c r="B5965">
        <v>-750.62798622563616</v>
      </c>
      <c r="C5965">
        <v>1.0443999767303467</v>
      </c>
      <c r="D5965">
        <v>8410.2451171875</v>
      </c>
    </row>
    <row r="5966" spans="1:4" x14ac:dyDescent="0.3">
      <c r="A5966">
        <v>167.37000000011176</v>
      </c>
      <c r="B5966">
        <v>-750.62715652898089</v>
      </c>
      <c r="C5966">
        <v>1.0446000099182129</v>
      </c>
      <c r="D5966">
        <v>8411.3388671875</v>
      </c>
    </row>
    <row r="5967" spans="1:4" x14ac:dyDescent="0.3">
      <c r="A5967">
        <v>167.42999999970198</v>
      </c>
      <c r="B5967">
        <v>-750.62615517094866</v>
      </c>
      <c r="C5967">
        <v>1.0449999570846558</v>
      </c>
      <c r="D5967">
        <v>8412.4951171875</v>
      </c>
    </row>
    <row r="5968" spans="1:4" x14ac:dyDescent="0.3">
      <c r="A5968">
        <v>167.5</v>
      </c>
      <c r="B5968">
        <v>-750.6249876351668</v>
      </c>
      <c r="C5968">
        <v>1.0454000234603882</v>
      </c>
      <c r="D5968">
        <v>8413.578125</v>
      </c>
    </row>
    <row r="5969" spans="1:4" x14ac:dyDescent="0.3">
      <c r="A5969">
        <v>167.5699999993667</v>
      </c>
      <c r="B5969">
        <v>-750.62382534459368</v>
      </c>
      <c r="C5969">
        <v>1.0457999706268311</v>
      </c>
      <c r="D5969">
        <v>8414.6787109375</v>
      </c>
    </row>
    <row r="5970" spans="1:4" x14ac:dyDescent="0.3">
      <c r="A5970">
        <v>167.63999999966472</v>
      </c>
      <c r="B5970">
        <v>-750.62265304044024</v>
      </c>
      <c r="C5970">
        <v>1.0460000038146973</v>
      </c>
      <c r="D5970">
        <v>8415.736328125</v>
      </c>
    </row>
    <row r="5971" spans="1:4" x14ac:dyDescent="0.3">
      <c r="A5971">
        <v>167.70999999996275</v>
      </c>
      <c r="B5971">
        <v>-750.62149074986712</v>
      </c>
      <c r="C5971">
        <v>1.0465899705886841</v>
      </c>
      <c r="D5971">
        <v>8416.83203125</v>
      </c>
    </row>
    <row r="5972" spans="1:4" x14ac:dyDescent="0.3">
      <c r="A5972">
        <v>167.79000000003725</v>
      </c>
      <c r="B5972">
        <v>-750.62015536740557</v>
      </c>
      <c r="C5972">
        <v>1.0468000173568726</v>
      </c>
      <c r="D5972">
        <v>8417.8525390625</v>
      </c>
    </row>
    <row r="5973" spans="1:4" x14ac:dyDescent="0.3">
      <c r="A5973">
        <v>167.87000000011176</v>
      </c>
      <c r="B5973">
        <v>-750.61882046178118</v>
      </c>
      <c r="C5973">
        <v>1.0471999645233154</v>
      </c>
      <c r="D5973">
        <v>8418.859375</v>
      </c>
    </row>
    <row r="5974" spans="1:4" x14ac:dyDescent="0.3">
      <c r="A5974">
        <v>167.94999999925494</v>
      </c>
      <c r="B5974">
        <v>-750.61749175503985</v>
      </c>
      <c r="C5974">
        <v>1.0476000308990479</v>
      </c>
      <c r="D5974">
        <v>8419.970703125</v>
      </c>
    </row>
    <row r="5975" spans="1:4" x14ac:dyDescent="0.3">
      <c r="A5975">
        <v>168.00999999977648</v>
      </c>
      <c r="B5975">
        <v>-750.61649397328631</v>
      </c>
      <c r="C5975">
        <v>1.0479999780654907</v>
      </c>
      <c r="D5975">
        <v>8421.0029296875</v>
      </c>
    </row>
    <row r="5976" spans="1:4" x14ac:dyDescent="0.3">
      <c r="A5976">
        <v>168.0699999993667</v>
      </c>
      <c r="B5976">
        <v>-750.61549142316119</v>
      </c>
      <c r="C5976">
        <v>1.0482000112533569</v>
      </c>
      <c r="D5976">
        <v>8422.2353515625</v>
      </c>
    </row>
    <row r="5977" spans="1:4" x14ac:dyDescent="0.3">
      <c r="A5977">
        <v>168.12000000011176</v>
      </c>
      <c r="B5977">
        <v>-750.61465314343707</v>
      </c>
      <c r="C5977">
        <v>1.0485999584197998</v>
      </c>
      <c r="D5977">
        <v>8423.248046875</v>
      </c>
    </row>
    <row r="5978" spans="1:4" x14ac:dyDescent="0.3">
      <c r="A5978">
        <v>168.17999999970198</v>
      </c>
      <c r="B5978">
        <v>-750.61365583852069</v>
      </c>
      <c r="C5978">
        <v>1.048799991607666</v>
      </c>
      <c r="D5978">
        <v>8424.3564453125</v>
      </c>
    </row>
    <row r="5979" spans="1:4" x14ac:dyDescent="0.3">
      <c r="A5979">
        <v>168.23999999929219</v>
      </c>
      <c r="B5979">
        <v>-750.61265376523272</v>
      </c>
      <c r="C5979">
        <v>1.0492000579833984</v>
      </c>
      <c r="D5979">
        <v>8425.3837890625</v>
      </c>
    </row>
    <row r="5980" spans="1:4" x14ac:dyDescent="0.3">
      <c r="A5980">
        <v>168.33000000007451</v>
      </c>
      <c r="B5980">
        <v>-750.61115697339312</v>
      </c>
      <c r="C5980">
        <v>1.0496000051498413</v>
      </c>
      <c r="D5980">
        <v>8426.4287109375</v>
      </c>
    </row>
    <row r="5981" spans="1:4" x14ac:dyDescent="0.3">
      <c r="A5981">
        <v>168.39999999944121</v>
      </c>
      <c r="B5981">
        <v>-750.60998729184405</v>
      </c>
      <c r="C5981">
        <v>1.0499999523162842</v>
      </c>
      <c r="D5981">
        <v>8427.4736328125</v>
      </c>
    </row>
    <row r="5982" spans="1:4" x14ac:dyDescent="0.3">
      <c r="A5982">
        <v>168.47999999951571</v>
      </c>
      <c r="B5982">
        <v>-750.60865739300982</v>
      </c>
      <c r="C5982">
        <v>1.0504000186920166</v>
      </c>
      <c r="D5982">
        <v>8428.50390625</v>
      </c>
    </row>
    <row r="5983" spans="1:4" x14ac:dyDescent="0.3">
      <c r="A5983">
        <v>168.5699999993667</v>
      </c>
      <c r="B5983">
        <v>-750.6071563096358</v>
      </c>
      <c r="C5983">
        <v>1.0509999990463257</v>
      </c>
      <c r="D5983">
        <v>8429.52734375</v>
      </c>
    </row>
    <row r="5984" spans="1:4" x14ac:dyDescent="0.3">
      <c r="A5984">
        <v>168.66000000014901</v>
      </c>
      <c r="B5984">
        <v>-750.60565904095904</v>
      </c>
      <c r="C5984">
        <v>1.0513999462127686</v>
      </c>
      <c r="D5984">
        <v>8430.6259765625</v>
      </c>
    </row>
    <row r="5985" spans="1:4" x14ac:dyDescent="0.3">
      <c r="A5985">
        <v>168.72999999951571</v>
      </c>
      <c r="B5985">
        <v>-750.60449078992144</v>
      </c>
      <c r="C5985">
        <v>1.051800012588501</v>
      </c>
      <c r="D5985">
        <v>8431.65625</v>
      </c>
    </row>
    <row r="5986" spans="1:4" x14ac:dyDescent="0.3">
      <c r="A5986">
        <v>168.79000000003725</v>
      </c>
      <c r="B5986">
        <v>-750.60348943188922</v>
      </c>
      <c r="C5986">
        <v>1.0521999597549438</v>
      </c>
      <c r="D5986">
        <v>8432.669921875</v>
      </c>
    </row>
    <row r="5987" spans="1:4" x14ac:dyDescent="0.3">
      <c r="A5987">
        <v>168.84999999962747</v>
      </c>
      <c r="B5987">
        <v>-750.60248974278704</v>
      </c>
      <c r="C5987">
        <v>1.0526000261306763</v>
      </c>
      <c r="D5987">
        <v>8433.783203125</v>
      </c>
    </row>
    <row r="5988" spans="1:4" x14ac:dyDescent="0.3">
      <c r="A5988">
        <v>168.91000000014901</v>
      </c>
      <c r="B5988">
        <v>-750.60149529889361</v>
      </c>
      <c r="C5988">
        <v>1.0528000593185425</v>
      </c>
      <c r="D5988">
        <v>8434.845703125</v>
      </c>
    </row>
    <row r="5989" spans="1:4" x14ac:dyDescent="0.3">
      <c r="A5989">
        <v>168.96999999973923</v>
      </c>
      <c r="B5989">
        <v>-750.60048416569964</v>
      </c>
      <c r="C5989">
        <v>1.0532000064849854</v>
      </c>
      <c r="D5989">
        <v>8435.845703125</v>
      </c>
    </row>
    <row r="5990" spans="1:4" x14ac:dyDescent="0.3">
      <c r="A5990">
        <v>169.04999999981374</v>
      </c>
      <c r="B5990">
        <v>-750.5991533131911</v>
      </c>
      <c r="C5990">
        <v>1.0535999536514282</v>
      </c>
      <c r="D5990">
        <v>8436.8466796875</v>
      </c>
    </row>
    <row r="5991" spans="1:4" x14ac:dyDescent="0.3">
      <c r="A5991">
        <v>169.13999999966472</v>
      </c>
      <c r="B5991">
        <v>-750.59765389874713</v>
      </c>
      <c r="C5991">
        <v>1.0542000532150269</v>
      </c>
      <c r="D5991">
        <v>8437.9658203125</v>
      </c>
    </row>
    <row r="5992" spans="1:4" x14ac:dyDescent="0.3">
      <c r="A5992">
        <v>169.23999999929219</v>
      </c>
      <c r="B5992">
        <v>-750.59598425343768</v>
      </c>
      <c r="C5992">
        <v>1.0548000335693359</v>
      </c>
      <c r="D5992">
        <v>8439.04296875</v>
      </c>
    </row>
    <row r="5993" spans="1:4" x14ac:dyDescent="0.3">
      <c r="A5993">
        <v>169.33999999985099</v>
      </c>
      <c r="B5993">
        <v>-750.59432486012713</v>
      </c>
      <c r="C5993">
        <v>1.0551999807357788</v>
      </c>
      <c r="D5993">
        <v>8440.0263671875</v>
      </c>
    </row>
    <row r="5994" spans="1:4" x14ac:dyDescent="0.3">
      <c r="A5994">
        <v>169.42999999970198</v>
      </c>
      <c r="B5994">
        <v>-750.59282663777606</v>
      </c>
      <c r="C5994">
        <v>1.0557999610900879</v>
      </c>
      <c r="D5994">
        <v>8441.1044921875</v>
      </c>
    </row>
    <row r="5995" spans="1:4" x14ac:dyDescent="0.3">
      <c r="A5995">
        <v>169.50999999977648</v>
      </c>
      <c r="B5995">
        <v>-750.59148744061724</v>
      </c>
      <c r="C5995">
        <v>1.0562000274658203</v>
      </c>
      <c r="D5995">
        <v>8442.1650390625</v>
      </c>
    </row>
    <row r="5996" spans="1:4" x14ac:dyDescent="0.3">
      <c r="A5996">
        <v>169.58000000007451</v>
      </c>
      <c r="B5996">
        <v>-750.59032133534686</v>
      </c>
      <c r="C5996">
        <v>1.0565999746322632</v>
      </c>
      <c r="D5996">
        <v>8443.1982421875</v>
      </c>
    </row>
    <row r="5997" spans="1:4" x14ac:dyDescent="0.3">
      <c r="A5997">
        <v>169.63999999966472</v>
      </c>
      <c r="B5997">
        <v>-750.58932569936053</v>
      </c>
      <c r="C5997">
        <v>1.0570000410079956</v>
      </c>
      <c r="D5997">
        <v>8444.23046875</v>
      </c>
    </row>
    <row r="5998" spans="1:4" x14ac:dyDescent="0.3">
      <c r="A5998">
        <v>169.70999999996275</v>
      </c>
      <c r="B5998">
        <v>-750.58815339520709</v>
      </c>
      <c r="C5998">
        <v>1.0573999881744385</v>
      </c>
      <c r="D5998">
        <v>8445.3154296875</v>
      </c>
    </row>
    <row r="5999" spans="1:4" x14ac:dyDescent="0.3">
      <c r="A5999">
        <v>169.79000000003725</v>
      </c>
      <c r="B5999">
        <v>-750.58682254269854</v>
      </c>
      <c r="C5999">
        <v>1.0579899549484253</v>
      </c>
      <c r="D5999">
        <v>8446.34375</v>
      </c>
    </row>
    <row r="6000" spans="1:4" x14ac:dyDescent="0.3">
      <c r="A6000">
        <v>169.88999999966472</v>
      </c>
      <c r="B6000">
        <v>-750.58515408948199</v>
      </c>
      <c r="C6000">
        <v>1.05840003490448</v>
      </c>
      <c r="D6000">
        <v>8447.3447265625</v>
      </c>
    </row>
    <row r="6001" spans="1:4" x14ac:dyDescent="0.3">
      <c r="A6001">
        <v>169.98999999929219</v>
      </c>
      <c r="B6001">
        <v>-750.58349564984576</v>
      </c>
      <c r="C6001">
        <v>1.0590000152587891</v>
      </c>
      <c r="D6001">
        <v>8448.3818359375</v>
      </c>
    </row>
    <row r="6002" spans="1:4" x14ac:dyDescent="0.3">
      <c r="A6002">
        <v>170.08999999985099</v>
      </c>
      <c r="B6002">
        <v>-750.58182290509478</v>
      </c>
      <c r="C6002">
        <v>1.0595999956130981</v>
      </c>
      <c r="D6002">
        <v>8449.42578125</v>
      </c>
    </row>
    <row r="6003" spans="1:4" x14ac:dyDescent="0.3">
      <c r="A6003">
        <v>170.18999999947846</v>
      </c>
      <c r="B6003">
        <v>-750.5801525445296</v>
      </c>
      <c r="C6003">
        <v>1.0602099895477295</v>
      </c>
      <c r="D6003">
        <v>8450.4921875</v>
      </c>
    </row>
    <row r="6004" spans="1:4" x14ac:dyDescent="0.3">
      <c r="A6004">
        <v>170.27999999932945</v>
      </c>
      <c r="B6004">
        <v>-750.57865026906268</v>
      </c>
      <c r="C6004">
        <v>1.0607999563217163</v>
      </c>
      <c r="D6004">
        <v>8451.6298828125</v>
      </c>
    </row>
    <row r="6005" spans="1:4" x14ac:dyDescent="0.3">
      <c r="A6005">
        <v>170.34999999962747</v>
      </c>
      <c r="B6005">
        <v>-750.57749417737261</v>
      </c>
      <c r="C6005">
        <v>1.0612000226974487</v>
      </c>
      <c r="D6005">
        <v>8452.7470703125</v>
      </c>
    </row>
    <row r="6006" spans="1:4" x14ac:dyDescent="0.3">
      <c r="A6006">
        <v>170.41000000014901</v>
      </c>
      <c r="B6006">
        <v>-750.57648900464312</v>
      </c>
      <c r="C6006">
        <v>1.0615999698638916</v>
      </c>
      <c r="D6006">
        <v>8453.818359375</v>
      </c>
    </row>
    <row r="6007" spans="1:4" x14ac:dyDescent="0.3">
      <c r="A6007">
        <v>170.47999999951571</v>
      </c>
      <c r="B6007">
        <v>-750.5753209920241</v>
      </c>
      <c r="C6007">
        <v>1.062000036239624</v>
      </c>
      <c r="D6007">
        <v>8454.8876953125</v>
      </c>
    </row>
    <row r="6008" spans="1:4" x14ac:dyDescent="0.3">
      <c r="A6008">
        <v>170.55999999959022</v>
      </c>
      <c r="B6008">
        <v>-750.57398751691119</v>
      </c>
      <c r="C6008">
        <v>1.0623999834060669</v>
      </c>
      <c r="D6008">
        <v>8455.96484375</v>
      </c>
    </row>
    <row r="6009" spans="1:4" x14ac:dyDescent="0.3">
      <c r="A6009">
        <v>170.63999999966472</v>
      </c>
      <c r="B6009">
        <v>-750.57265189603106</v>
      </c>
      <c r="C6009">
        <v>1.0628000497817993</v>
      </c>
      <c r="D6009">
        <v>8456.9833984375</v>
      </c>
    </row>
    <row r="6010" spans="1:4" x14ac:dyDescent="0.3">
      <c r="A6010">
        <v>170.73999999929219</v>
      </c>
      <c r="B6010">
        <v>-750.5709870190932</v>
      </c>
      <c r="C6010">
        <v>1.0635900497436523</v>
      </c>
      <c r="D6010">
        <v>8458.0576171875</v>
      </c>
    </row>
    <row r="6011" spans="1:4" x14ac:dyDescent="0.3">
      <c r="A6011">
        <v>170.8199999993667</v>
      </c>
      <c r="B6011">
        <v>-750.5696590276076</v>
      </c>
      <c r="C6011">
        <v>1.0640000104904175</v>
      </c>
      <c r="D6011">
        <v>8459.1103515625</v>
      </c>
    </row>
    <row r="6012" spans="1:4" x14ac:dyDescent="0.3">
      <c r="A6012">
        <v>170.91000000014901</v>
      </c>
      <c r="B6012">
        <v>-750.56816175893084</v>
      </c>
      <c r="C6012">
        <v>1.0645999908447266</v>
      </c>
      <c r="D6012">
        <v>8460.205078125</v>
      </c>
    </row>
    <row r="6013" spans="1:4" x14ac:dyDescent="0.3">
      <c r="A6013">
        <v>170.98999999929219</v>
      </c>
      <c r="B6013">
        <v>-750.5668206544234</v>
      </c>
      <c r="C6013">
        <v>1.065000057220459</v>
      </c>
      <c r="D6013">
        <v>8461.3408203125</v>
      </c>
    </row>
    <row r="6014" spans="1:4" x14ac:dyDescent="0.3">
      <c r="A6014">
        <v>171.04999999981374</v>
      </c>
      <c r="B6014">
        <v>-750.56582430318133</v>
      </c>
      <c r="C6014">
        <v>1.0654000043869019</v>
      </c>
      <c r="D6014">
        <v>8462.357421875</v>
      </c>
    </row>
    <row r="6015" spans="1:4" x14ac:dyDescent="0.3">
      <c r="A6015">
        <v>171.10999999940395</v>
      </c>
      <c r="B6015">
        <v>-750.56482246831195</v>
      </c>
      <c r="C6015">
        <v>1.0657999515533447</v>
      </c>
      <c r="D6015">
        <v>8463.3974609375</v>
      </c>
    </row>
    <row r="6016" spans="1:4" x14ac:dyDescent="0.3">
      <c r="A6016">
        <v>171.16999999992549</v>
      </c>
      <c r="B6016">
        <v>-750.5638201566054</v>
      </c>
      <c r="C6016">
        <v>1.0662000179290771</v>
      </c>
      <c r="D6016">
        <v>8464.4716796875</v>
      </c>
    </row>
    <row r="6017" spans="1:4" x14ac:dyDescent="0.3">
      <c r="A6017">
        <v>171.23999999929219</v>
      </c>
      <c r="B6017">
        <v>-750.5626530976607</v>
      </c>
      <c r="C6017">
        <v>1.06659996509552</v>
      </c>
      <c r="D6017">
        <v>8465.599609375</v>
      </c>
    </row>
    <row r="6018" spans="1:4" x14ac:dyDescent="0.3">
      <c r="A6018">
        <v>171.3199999993667</v>
      </c>
      <c r="B6018">
        <v>-750.56132677510516</v>
      </c>
      <c r="C6018">
        <v>1.0671999454498291</v>
      </c>
      <c r="D6018">
        <v>8466.6904296875</v>
      </c>
    </row>
    <row r="6019" spans="1:4" x14ac:dyDescent="0.3">
      <c r="A6019">
        <v>171.39999999944121</v>
      </c>
      <c r="B6019">
        <v>-750.55998781636492</v>
      </c>
      <c r="C6019">
        <v>1.0676000118255615</v>
      </c>
      <c r="D6019">
        <v>8467.8056640625</v>
      </c>
    </row>
    <row r="6020" spans="1:4" x14ac:dyDescent="0.3">
      <c r="A6020">
        <v>171.46999999973923</v>
      </c>
      <c r="B6020">
        <v>-750.55881718114154</v>
      </c>
      <c r="C6020">
        <v>1.0679999589920044</v>
      </c>
      <c r="D6020">
        <v>8468.93359375</v>
      </c>
    </row>
    <row r="6021" spans="1:4" x14ac:dyDescent="0.3">
      <c r="A6021">
        <v>171.54999999981374</v>
      </c>
      <c r="B6021">
        <v>-750.55748752072589</v>
      </c>
      <c r="C6021">
        <v>1.068600058555603</v>
      </c>
      <c r="D6021">
        <v>8470.0263671875</v>
      </c>
    </row>
    <row r="6022" spans="1:4" x14ac:dyDescent="0.3">
      <c r="A6022">
        <v>171.62999999988824</v>
      </c>
      <c r="B6022">
        <v>-750.55615786031024</v>
      </c>
      <c r="C6022">
        <v>1.0692000389099121</v>
      </c>
      <c r="D6022">
        <v>8471.0830078125</v>
      </c>
    </row>
    <row r="6023" spans="1:4" x14ac:dyDescent="0.3">
      <c r="A6023">
        <v>171.70999999996275</v>
      </c>
      <c r="B6023">
        <v>-750.55481461003558</v>
      </c>
      <c r="C6023">
        <v>1.069599986076355</v>
      </c>
      <c r="D6023">
        <v>8472.166015625</v>
      </c>
    </row>
    <row r="6024" spans="1:4" x14ac:dyDescent="0.3">
      <c r="A6024">
        <v>171.76999999955297</v>
      </c>
      <c r="B6024">
        <v>-750.5538263650252</v>
      </c>
      <c r="C6024">
        <v>1.0700000524520874</v>
      </c>
      <c r="D6024">
        <v>8473.26171875</v>
      </c>
    </row>
    <row r="6025" spans="1:4" x14ac:dyDescent="0.3">
      <c r="A6025">
        <v>171.8199999993667</v>
      </c>
      <c r="B6025">
        <v>-750.55298474744097</v>
      </c>
      <c r="C6025">
        <v>1.0703999996185303</v>
      </c>
      <c r="D6025">
        <v>8474.2734375</v>
      </c>
    </row>
    <row r="6026" spans="1:4" x14ac:dyDescent="0.3">
      <c r="A6026">
        <v>171.87000000011176</v>
      </c>
      <c r="B6026">
        <v>-750.55215242818133</v>
      </c>
      <c r="C6026">
        <v>1.0707999467849731</v>
      </c>
      <c r="D6026">
        <v>8475.3583984375</v>
      </c>
    </row>
    <row r="6027" spans="1:4" x14ac:dyDescent="0.3">
      <c r="A6027">
        <v>171.91999999992549</v>
      </c>
      <c r="B6027">
        <v>-750.55132440045611</v>
      </c>
      <c r="C6027">
        <v>1.0709999799728394</v>
      </c>
      <c r="D6027">
        <v>8476.4716796875</v>
      </c>
    </row>
    <row r="6028" spans="1:4" x14ac:dyDescent="0.3">
      <c r="A6028">
        <v>171.97999999951571</v>
      </c>
      <c r="B6028">
        <v>-750.55032137349383</v>
      </c>
      <c r="C6028">
        <v>1.0714000463485718</v>
      </c>
      <c r="D6028">
        <v>8477.58984375</v>
      </c>
    </row>
    <row r="6029" spans="1:4" x14ac:dyDescent="0.3">
      <c r="A6029">
        <v>172.04000000003725</v>
      </c>
      <c r="B6029">
        <v>-750.54932216122882</v>
      </c>
      <c r="C6029">
        <v>1.0717999935150146</v>
      </c>
      <c r="D6029">
        <v>8478.6357421875</v>
      </c>
    </row>
    <row r="6030" spans="1:4" x14ac:dyDescent="0.3">
      <c r="A6030">
        <v>172.10999999940395</v>
      </c>
      <c r="B6030">
        <v>-750.54815200284258</v>
      </c>
      <c r="C6030">
        <v>1.0721999406814575</v>
      </c>
      <c r="D6030">
        <v>8479.7216796875</v>
      </c>
    </row>
    <row r="6031" spans="1:4" x14ac:dyDescent="0.3">
      <c r="A6031">
        <v>172.16999999992549</v>
      </c>
      <c r="B6031">
        <v>-750.54715541318194</v>
      </c>
      <c r="C6031">
        <v>1.0728000402450562</v>
      </c>
      <c r="D6031">
        <v>8480.7216796875</v>
      </c>
    </row>
    <row r="6032" spans="1:4" x14ac:dyDescent="0.3">
      <c r="A6032">
        <v>172.22999999951571</v>
      </c>
      <c r="B6032">
        <v>-750.54615667775408</v>
      </c>
      <c r="C6032">
        <v>1.0731899738311768</v>
      </c>
      <c r="D6032">
        <v>8481.75</v>
      </c>
    </row>
    <row r="6033" spans="1:4" x14ac:dyDescent="0.3">
      <c r="A6033">
        <v>172.29999999981374</v>
      </c>
      <c r="B6033">
        <v>-750.54498628094927</v>
      </c>
      <c r="C6033">
        <v>1.0736000537872314</v>
      </c>
      <c r="D6033">
        <v>8482.8115234375</v>
      </c>
    </row>
    <row r="6034" spans="1:4" x14ac:dyDescent="0.3">
      <c r="A6034">
        <v>172.37999999988824</v>
      </c>
      <c r="B6034">
        <v>-750.54365662053362</v>
      </c>
      <c r="C6034">
        <v>1.0742000341415405</v>
      </c>
      <c r="D6034">
        <v>8483.88671875</v>
      </c>
    </row>
    <row r="6035" spans="1:4" x14ac:dyDescent="0.3">
      <c r="A6035">
        <v>172.44999999925494</v>
      </c>
      <c r="B6035">
        <v>-750.54249909833209</v>
      </c>
      <c r="C6035">
        <v>1.0745999813079834</v>
      </c>
      <c r="D6035">
        <v>8484.970703125</v>
      </c>
    </row>
    <row r="6036" spans="1:4" x14ac:dyDescent="0.3">
      <c r="A6036">
        <v>172.50999999977648</v>
      </c>
      <c r="B6036">
        <v>-750.54149297192828</v>
      </c>
      <c r="C6036">
        <v>1.0750000476837158</v>
      </c>
      <c r="D6036">
        <v>8486.0625</v>
      </c>
    </row>
    <row r="6037" spans="1:4" x14ac:dyDescent="0.3">
      <c r="A6037">
        <v>172.55999999959022</v>
      </c>
      <c r="B6037">
        <v>-750.540654215367</v>
      </c>
      <c r="C6037">
        <v>1.0753999948501587</v>
      </c>
      <c r="D6037">
        <v>8487.09375</v>
      </c>
    </row>
    <row r="6038" spans="1:4" x14ac:dyDescent="0.3">
      <c r="A6038">
        <v>172.60999999940395</v>
      </c>
      <c r="B6038">
        <v>-750.53982237294451</v>
      </c>
      <c r="C6038">
        <v>1.0757999420166016</v>
      </c>
      <c r="D6038">
        <v>8488.2255859375</v>
      </c>
    </row>
    <row r="6039" spans="1:4" x14ac:dyDescent="0.3">
      <c r="A6039">
        <v>172.66000000014901</v>
      </c>
      <c r="B6039">
        <v>-750.53898957684771</v>
      </c>
      <c r="C6039">
        <v>1.0759999752044678</v>
      </c>
      <c r="D6039">
        <v>8489.4462890625</v>
      </c>
    </row>
    <row r="6040" spans="1:4" x14ac:dyDescent="0.3">
      <c r="A6040">
        <v>172.70999999996275</v>
      </c>
      <c r="B6040">
        <v>-750.53816083386675</v>
      </c>
      <c r="C6040">
        <v>1.0764000415802002</v>
      </c>
      <c r="D6040">
        <v>8490.595703125</v>
      </c>
    </row>
    <row r="6041" spans="1:4" x14ac:dyDescent="0.3">
      <c r="A6041">
        <v>172.76999999955297</v>
      </c>
      <c r="B6041">
        <v>-750.53715613797442</v>
      </c>
      <c r="C6041">
        <v>1.0767999887466431</v>
      </c>
      <c r="D6041">
        <v>8491.72265625</v>
      </c>
    </row>
    <row r="6042" spans="1:4" x14ac:dyDescent="0.3">
      <c r="A6042">
        <v>172.83999999985099</v>
      </c>
      <c r="B6042">
        <v>-750.53598741009966</v>
      </c>
      <c r="C6042">
        <v>1.0772000551223755</v>
      </c>
      <c r="D6042">
        <v>8492.8642578125</v>
      </c>
    </row>
    <row r="6043" spans="1:4" x14ac:dyDescent="0.3">
      <c r="A6043">
        <v>172.89999999944121</v>
      </c>
      <c r="B6043">
        <v>-750.53498581364886</v>
      </c>
      <c r="C6043">
        <v>1.0778000354766846</v>
      </c>
      <c r="D6043">
        <v>8493.9375</v>
      </c>
    </row>
    <row r="6044" spans="1:4" x14ac:dyDescent="0.3">
      <c r="A6044">
        <v>172.96999999973923</v>
      </c>
      <c r="B6044">
        <v>-750.53381994679705</v>
      </c>
      <c r="C6044">
        <v>1.0781999826431274</v>
      </c>
      <c r="D6044">
        <v>8495.01953125</v>
      </c>
    </row>
    <row r="6045" spans="1:4" x14ac:dyDescent="0.3">
      <c r="A6045">
        <v>173.02999999932945</v>
      </c>
      <c r="B6045">
        <v>-750.53282192662493</v>
      </c>
      <c r="C6045">
        <v>1.0786000490188599</v>
      </c>
      <c r="D6045">
        <v>8496.046875</v>
      </c>
    </row>
    <row r="6046" spans="1:4" x14ac:dyDescent="0.3">
      <c r="A6046">
        <v>173.08999999985099</v>
      </c>
      <c r="B6046">
        <v>-750.53182438328997</v>
      </c>
      <c r="C6046">
        <v>1.0789999961853027</v>
      </c>
      <c r="D6046">
        <v>8497.0712890625</v>
      </c>
    </row>
    <row r="6047" spans="1:4" x14ac:dyDescent="0.3">
      <c r="A6047">
        <v>173.17999999970198</v>
      </c>
      <c r="B6047">
        <v>-750.53032329991595</v>
      </c>
      <c r="C6047">
        <v>1.0795999765396118</v>
      </c>
      <c r="D6047">
        <v>8498.0986328125</v>
      </c>
    </row>
    <row r="6048" spans="1:4" x14ac:dyDescent="0.3">
      <c r="A6048">
        <v>173.25</v>
      </c>
      <c r="B6048">
        <v>-750.52915743306414</v>
      </c>
      <c r="C6048">
        <v>1.0800000429153442</v>
      </c>
      <c r="D6048">
        <v>8499.2734375</v>
      </c>
    </row>
    <row r="6049" spans="1:4" x14ac:dyDescent="0.3">
      <c r="A6049">
        <v>173.30999999959022</v>
      </c>
      <c r="B6049">
        <v>-750.52815607503192</v>
      </c>
      <c r="C6049">
        <v>1.0803999900817871</v>
      </c>
      <c r="D6049">
        <v>8500.3818359375</v>
      </c>
    </row>
    <row r="6050" spans="1:4" x14ac:dyDescent="0.3">
      <c r="A6050">
        <v>173.37000000011176</v>
      </c>
      <c r="B6050">
        <v>-750.52715638592974</v>
      </c>
      <c r="C6050">
        <v>1.0809999704360962</v>
      </c>
      <c r="D6050">
        <v>8501.59375</v>
      </c>
    </row>
    <row r="6051" spans="1:4" x14ac:dyDescent="0.3">
      <c r="A6051">
        <v>173.41999999992549</v>
      </c>
      <c r="B6051">
        <v>-750.52632525876299</v>
      </c>
      <c r="C6051">
        <v>1.0812000036239624</v>
      </c>
      <c r="D6051">
        <v>8502.8271484375</v>
      </c>
    </row>
    <row r="6052" spans="1:4" x14ac:dyDescent="0.3">
      <c r="A6052">
        <v>173.45999999996275</v>
      </c>
      <c r="B6052">
        <v>-750.52565744832293</v>
      </c>
      <c r="C6052">
        <v>1.0815999507904053</v>
      </c>
      <c r="D6052">
        <v>8503.8330078125</v>
      </c>
    </row>
    <row r="6053" spans="1:4" x14ac:dyDescent="0.3">
      <c r="A6053">
        <v>173.50999999977648</v>
      </c>
      <c r="B6053">
        <v>-750.52482179120318</v>
      </c>
      <c r="C6053">
        <v>1.0817999839782715</v>
      </c>
      <c r="D6053">
        <v>8504.947265625</v>
      </c>
    </row>
    <row r="6054" spans="1:4" x14ac:dyDescent="0.3">
      <c r="A6054">
        <v>173.5699999993667</v>
      </c>
      <c r="B6054">
        <v>-750.52382305577532</v>
      </c>
      <c r="C6054">
        <v>1.0822000503540039</v>
      </c>
      <c r="D6054">
        <v>8506.01171875</v>
      </c>
    </row>
    <row r="6055" spans="1:4" x14ac:dyDescent="0.3">
      <c r="A6055">
        <v>173.62999999988824</v>
      </c>
      <c r="B6055">
        <v>-750.52282408192889</v>
      </c>
      <c r="C6055">
        <v>1.082800030708313</v>
      </c>
      <c r="D6055">
        <v>8507.05859375</v>
      </c>
    </row>
    <row r="6056" spans="1:4" x14ac:dyDescent="0.3">
      <c r="A6056">
        <v>173.68999999947846</v>
      </c>
      <c r="B6056">
        <v>-750.52182582333819</v>
      </c>
      <c r="C6056">
        <v>1.0829999446868896</v>
      </c>
      <c r="D6056">
        <v>8508.173828125</v>
      </c>
    </row>
    <row r="6057" spans="1:4" x14ac:dyDescent="0.3">
      <c r="A6057">
        <v>173.75</v>
      </c>
      <c r="B6057">
        <v>-750.52082422688738</v>
      </c>
      <c r="C6057">
        <v>1.0834100246429443</v>
      </c>
      <c r="D6057">
        <v>8509.21875</v>
      </c>
    </row>
    <row r="6058" spans="1:4" x14ac:dyDescent="0.3">
      <c r="A6058">
        <v>173.80999999959022</v>
      </c>
      <c r="B6058">
        <v>-750.51982191518084</v>
      </c>
      <c r="C6058">
        <v>1.0839899778366089</v>
      </c>
      <c r="D6058">
        <v>8510.2451171875</v>
      </c>
    </row>
    <row r="6059" spans="1:4" x14ac:dyDescent="0.3">
      <c r="A6059">
        <v>173.87999999988824</v>
      </c>
      <c r="B6059">
        <v>-750.5186541409804</v>
      </c>
      <c r="C6059">
        <v>1.0844000577926636</v>
      </c>
      <c r="D6059">
        <v>8511.40234375</v>
      </c>
    </row>
    <row r="6060" spans="1:4" x14ac:dyDescent="0.3">
      <c r="A6060">
        <v>173.94999999925494</v>
      </c>
      <c r="B6060">
        <v>-750.5174870820357</v>
      </c>
      <c r="C6060">
        <v>1.0848000049591064</v>
      </c>
      <c r="D6060">
        <v>8512.4873046875</v>
      </c>
    </row>
    <row r="6061" spans="1:4" x14ac:dyDescent="0.3">
      <c r="A6061">
        <v>174.01999999955297</v>
      </c>
      <c r="B6061">
        <v>-750.51632646039263</v>
      </c>
      <c r="C6061">
        <v>1.0853999853134155</v>
      </c>
      <c r="D6061">
        <v>8513.6162109375</v>
      </c>
    </row>
    <row r="6062" spans="1:4" x14ac:dyDescent="0.3">
      <c r="A6062">
        <v>174.0699999993667</v>
      </c>
      <c r="B6062">
        <v>-750.5154860349013</v>
      </c>
      <c r="C6062">
        <v>1.0858000516891479</v>
      </c>
      <c r="D6062">
        <v>8514.63671875</v>
      </c>
    </row>
    <row r="6063" spans="1:4" x14ac:dyDescent="0.3">
      <c r="A6063">
        <v>174.12000000011176</v>
      </c>
      <c r="B6063">
        <v>-750.51465180829302</v>
      </c>
      <c r="C6063">
        <v>1.0861899852752686</v>
      </c>
      <c r="D6063">
        <v>8515.830078125</v>
      </c>
    </row>
    <row r="6064" spans="1:4" x14ac:dyDescent="0.3">
      <c r="A6064">
        <v>174.16999999992549</v>
      </c>
      <c r="B6064">
        <v>-750.51382473424212</v>
      </c>
      <c r="C6064">
        <v>1.086400032043457</v>
      </c>
      <c r="D6064">
        <v>8516.908203125</v>
      </c>
    </row>
    <row r="6065" spans="1:4" x14ac:dyDescent="0.3">
      <c r="A6065">
        <v>174.21999999973923</v>
      </c>
      <c r="B6065">
        <v>-750.51298693135516</v>
      </c>
      <c r="C6065">
        <v>1.0867999792098999</v>
      </c>
      <c r="D6065">
        <v>8518.052734375</v>
      </c>
    </row>
    <row r="6066" spans="1:4" x14ac:dyDescent="0.3">
      <c r="A6066">
        <v>174.26999999955297</v>
      </c>
      <c r="B6066">
        <v>-750.51215747311846</v>
      </c>
      <c r="C6066">
        <v>1.0871900320053101</v>
      </c>
      <c r="D6066">
        <v>8519.2138671875</v>
      </c>
    </row>
    <row r="6067" spans="1:4" x14ac:dyDescent="0.3">
      <c r="A6067">
        <v>174.3199999993667</v>
      </c>
      <c r="B6067">
        <v>-750.51131800130145</v>
      </c>
      <c r="C6067">
        <v>1.0875899791717529</v>
      </c>
      <c r="D6067">
        <v>8520.2568359375</v>
      </c>
    </row>
    <row r="6068" spans="1:4" x14ac:dyDescent="0.3">
      <c r="A6068">
        <v>174.37999999988824</v>
      </c>
      <c r="B6068">
        <v>-750.51032594159381</v>
      </c>
      <c r="C6068">
        <v>1.0880000591278076</v>
      </c>
      <c r="D6068">
        <v>8521.2822265625</v>
      </c>
    </row>
    <row r="6069" spans="1:4" x14ac:dyDescent="0.3">
      <c r="A6069">
        <v>174.43999999947846</v>
      </c>
      <c r="B6069">
        <v>-750.50931838467852</v>
      </c>
      <c r="C6069">
        <v>1.0884000062942505</v>
      </c>
      <c r="D6069">
        <v>8522.314453125</v>
      </c>
    </row>
    <row r="6070" spans="1:4" x14ac:dyDescent="0.3">
      <c r="A6070">
        <v>174.5</v>
      </c>
      <c r="B6070">
        <v>-750.50831368878619</v>
      </c>
      <c r="C6070">
        <v>1.0887999534606934</v>
      </c>
      <c r="D6070">
        <v>8523.4296875</v>
      </c>
    </row>
    <row r="6071" spans="1:4" x14ac:dyDescent="0.3">
      <c r="A6071">
        <v>174.55999999959022</v>
      </c>
      <c r="B6071">
        <v>-750.50732472852008</v>
      </c>
      <c r="C6071">
        <v>1.0892000198364258</v>
      </c>
      <c r="D6071">
        <v>8524.4931640625</v>
      </c>
    </row>
    <row r="6072" spans="1:4" x14ac:dyDescent="0.3">
      <c r="A6072">
        <v>174.62000000011176</v>
      </c>
      <c r="B6072">
        <v>-750.5063250394179</v>
      </c>
      <c r="C6072">
        <v>1.0895999670028687</v>
      </c>
      <c r="D6072">
        <v>8525.4990234375</v>
      </c>
    </row>
    <row r="6073" spans="1:4" x14ac:dyDescent="0.3">
      <c r="A6073">
        <v>174.67999999970198</v>
      </c>
      <c r="B6073">
        <v>-750.50532082036273</v>
      </c>
      <c r="C6073">
        <v>1.0900000333786011</v>
      </c>
      <c r="D6073">
        <v>8526.533203125</v>
      </c>
    </row>
    <row r="6074" spans="1:4" x14ac:dyDescent="0.3">
      <c r="A6074">
        <v>174.73999999929219</v>
      </c>
      <c r="B6074">
        <v>-750.5043251843764</v>
      </c>
      <c r="C6074">
        <v>1.0903999805450439</v>
      </c>
      <c r="D6074">
        <v>8527.6025390625</v>
      </c>
    </row>
    <row r="6075" spans="1:4" x14ac:dyDescent="0.3">
      <c r="A6075">
        <v>174.79999999981374</v>
      </c>
      <c r="B6075">
        <v>-750.50331858113543</v>
      </c>
      <c r="C6075">
        <v>1.0908000469207764</v>
      </c>
      <c r="D6075">
        <v>8528.6708984375</v>
      </c>
    </row>
    <row r="6076" spans="1:4" x14ac:dyDescent="0.3">
      <c r="A6076">
        <v>174.85999999940395</v>
      </c>
      <c r="B6076">
        <v>-750.50232604459063</v>
      </c>
      <c r="C6076">
        <v>1.0913900136947632</v>
      </c>
      <c r="D6076">
        <v>8529.80859375</v>
      </c>
    </row>
    <row r="6077" spans="1:4" x14ac:dyDescent="0.3">
      <c r="A6077">
        <v>174.91000000014901</v>
      </c>
      <c r="B6077">
        <v>-750.50148848012225</v>
      </c>
      <c r="C6077">
        <v>1.0915999412536621</v>
      </c>
      <c r="D6077">
        <v>8530.931640625</v>
      </c>
    </row>
    <row r="6078" spans="1:4" x14ac:dyDescent="0.3">
      <c r="A6078">
        <v>174.95999999996275</v>
      </c>
      <c r="B6078">
        <v>-750.50066045239703</v>
      </c>
      <c r="C6078">
        <v>1.0920000076293945</v>
      </c>
      <c r="D6078">
        <v>8532.1416015625</v>
      </c>
    </row>
    <row r="6079" spans="1:4" x14ac:dyDescent="0.3">
      <c r="A6079">
        <v>175</v>
      </c>
      <c r="B6079">
        <v>-750.49998787358538</v>
      </c>
      <c r="C6079">
        <v>1.0922000408172607</v>
      </c>
      <c r="D6079">
        <v>8533.142578125</v>
      </c>
    </row>
    <row r="6080" spans="1:4" x14ac:dyDescent="0.3">
      <c r="A6080">
        <v>175.04999999981374</v>
      </c>
      <c r="B6080">
        <v>-750.49915960744158</v>
      </c>
      <c r="C6080">
        <v>1.0925999879837036</v>
      </c>
      <c r="D6080">
        <v>8534.28125</v>
      </c>
    </row>
    <row r="6081" spans="1:4" x14ac:dyDescent="0.3">
      <c r="A6081">
        <v>175.09999999962747</v>
      </c>
      <c r="B6081">
        <v>-750.4983220429732</v>
      </c>
      <c r="C6081">
        <v>1.0929900407791138</v>
      </c>
      <c r="D6081">
        <v>8535.2880859375</v>
      </c>
    </row>
    <row r="6082" spans="1:4" x14ac:dyDescent="0.3">
      <c r="A6082">
        <v>175.16000000014901</v>
      </c>
      <c r="B6082">
        <v>-750.49732116177813</v>
      </c>
      <c r="C6082">
        <v>1.0934000015258789</v>
      </c>
      <c r="D6082">
        <v>8536.3115234375</v>
      </c>
    </row>
    <row r="6083" spans="1:4" x14ac:dyDescent="0.3">
      <c r="A6083">
        <v>175.22999999951571</v>
      </c>
      <c r="B6083">
        <v>-750.49615648701922</v>
      </c>
      <c r="C6083">
        <v>1.0937999486923218</v>
      </c>
      <c r="D6083">
        <v>8537.5068359375</v>
      </c>
    </row>
    <row r="6084" spans="1:4" x14ac:dyDescent="0.3">
      <c r="A6084">
        <v>175.29000000003725</v>
      </c>
      <c r="B6084">
        <v>-750.49515679791705</v>
      </c>
      <c r="C6084">
        <v>1.0942000150680542</v>
      </c>
      <c r="D6084">
        <v>8538.6455078125</v>
      </c>
    </row>
    <row r="6085" spans="1:4" x14ac:dyDescent="0.3">
      <c r="A6085">
        <v>175.34999999962747</v>
      </c>
      <c r="B6085">
        <v>-750.49416187718646</v>
      </c>
      <c r="C6085">
        <v>1.0945999622344971</v>
      </c>
      <c r="D6085">
        <v>8539.7939453125</v>
      </c>
    </row>
    <row r="6086" spans="1:4" x14ac:dyDescent="0.3">
      <c r="A6086">
        <v>175.41000000014901</v>
      </c>
      <c r="B6086">
        <v>-750.49315193608538</v>
      </c>
      <c r="C6086">
        <v>1.0951900482177734</v>
      </c>
      <c r="D6086">
        <v>8540.8251953125</v>
      </c>
    </row>
    <row r="6087" spans="1:4" x14ac:dyDescent="0.3">
      <c r="A6087">
        <v>175.46999999973923</v>
      </c>
      <c r="B6087">
        <v>-750.49216297581927</v>
      </c>
      <c r="C6087">
        <v>1.0953999757766724</v>
      </c>
      <c r="D6087">
        <v>8541.8720703125</v>
      </c>
    </row>
    <row r="6088" spans="1:4" x14ac:dyDescent="0.3">
      <c r="A6088">
        <v>175.52999999932945</v>
      </c>
      <c r="B6088">
        <v>-750.49115684941546</v>
      </c>
      <c r="C6088">
        <v>1.0958000421524048</v>
      </c>
      <c r="D6088">
        <v>8543.01953125</v>
      </c>
    </row>
    <row r="6089" spans="1:4" x14ac:dyDescent="0.3">
      <c r="A6089">
        <v>175.58000000007451</v>
      </c>
      <c r="B6089">
        <v>-750.49032548383013</v>
      </c>
      <c r="C6089">
        <v>1.0961999893188477</v>
      </c>
      <c r="D6089">
        <v>8544.0498046875</v>
      </c>
    </row>
    <row r="6090" spans="1:4" x14ac:dyDescent="0.3">
      <c r="A6090">
        <v>175.62999999988824</v>
      </c>
      <c r="B6090">
        <v>-750.48948791936175</v>
      </c>
      <c r="C6090">
        <v>1.0965900421142578</v>
      </c>
      <c r="D6090">
        <v>8545.134765625</v>
      </c>
    </row>
    <row r="6091" spans="1:4" x14ac:dyDescent="0.3">
      <c r="A6091">
        <v>175.67999999970198</v>
      </c>
      <c r="B6091">
        <v>-750.48865560010211</v>
      </c>
      <c r="C6091">
        <v>1.0967999696731567</v>
      </c>
      <c r="D6091">
        <v>8546.32421875</v>
      </c>
    </row>
    <row r="6092" spans="1:4" x14ac:dyDescent="0.3">
      <c r="A6092">
        <v>175.72999999951571</v>
      </c>
      <c r="B6092">
        <v>-750.48781898930804</v>
      </c>
      <c r="C6092">
        <v>1.0972000360488892</v>
      </c>
      <c r="D6092">
        <v>8547.5302734375</v>
      </c>
    </row>
    <row r="6093" spans="1:4" x14ac:dyDescent="0.3">
      <c r="A6093">
        <v>175.77999999932945</v>
      </c>
      <c r="B6093">
        <v>-750.48698976948992</v>
      </c>
      <c r="C6093">
        <v>1.097599983215332</v>
      </c>
      <c r="D6093">
        <v>8548.7021484375</v>
      </c>
    </row>
    <row r="6094" spans="1:4" x14ac:dyDescent="0.3">
      <c r="A6094">
        <v>175.83000000007451</v>
      </c>
      <c r="B6094">
        <v>-750.48615625813738</v>
      </c>
      <c r="C6094">
        <v>1.0978000164031982</v>
      </c>
      <c r="D6094">
        <v>8549.7900390625</v>
      </c>
    </row>
    <row r="6095" spans="1:4" x14ac:dyDescent="0.3">
      <c r="A6095">
        <v>175.88999999966472</v>
      </c>
      <c r="B6095">
        <v>-750.48515394643084</v>
      </c>
      <c r="C6095">
        <v>1.0983899831771851</v>
      </c>
      <c r="D6095">
        <v>8550.958984375</v>
      </c>
    </row>
    <row r="6096" spans="1:4" x14ac:dyDescent="0.3">
      <c r="A6096">
        <v>175.94999999925494</v>
      </c>
      <c r="B6096">
        <v>-750.48415020421282</v>
      </c>
      <c r="C6096">
        <v>1.0987999439239502</v>
      </c>
      <c r="D6096">
        <v>8552.0908203125</v>
      </c>
    </row>
    <row r="6097" spans="1:4" x14ac:dyDescent="0.3">
      <c r="A6097">
        <v>176.00999999977648</v>
      </c>
      <c r="B6097">
        <v>-750.4831521840407</v>
      </c>
      <c r="C6097">
        <v>1.0992000102996826</v>
      </c>
      <c r="D6097">
        <v>8553.234375</v>
      </c>
    </row>
    <row r="6098" spans="1:4" x14ac:dyDescent="0.3">
      <c r="A6098">
        <v>176.0699999993667</v>
      </c>
      <c r="B6098">
        <v>-750.48215845540301</v>
      </c>
      <c r="C6098">
        <v>1.0995999574661255</v>
      </c>
      <c r="D6098">
        <v>8554.3447265625</v>
      </c>
    </row>
    <row r="6099" spans="1:4" x14ac:dyDescent="0.3">
      <c r="A6099">
        <v>176.12999999988824</v>
      </c>
      <c r="B6099">
        <v>-750.48115399792925</v>
      </c>
      <c r="C6099">
        <v>1.1000100374221802</v>
      </c>
      <c r="D6099">
        <v>8555.3779296875</v>
      </c>
    </row>
    <row r="6100" spans="1:4" x14ac:dyDescent="0.3">
      <c r="A6100">
        <v>176.19999999925494</v>
      </c>
      <c r="B6100">
        <v>-750.47999027684466</v>
      </c>
      <c r="C6100">
        <v>1.100409984588623</v>
      </c>
      <c r="D6100">
        <v>8556.4990234375</v>
      </c>
    </row>
    <row r="6101" spans="1:4" x14ac:dyDescent="0.3">
      <c r="A6101">
        <v>176.25999999977648</v>
      </c>
      <c r="B6101">
        <v>-750.47899130299822</v>
      </c>
      <c r="C6101">
        <v>1.1008000373840332</v>
      </c>
      <c r="D6101">
        <v>8557.6337890625</v>
      </c>
    </row>
    <row r="6102" spans="1:4" x14ac:dyDescent="0.3">
      <c r="A6102">
        <v>176.30999999959022</v>
      </c>
      <c r="B6102">
        <v>-750.47815540745989</v>
      </c>
      <c r="C6102">
        <v>1.10139000415802</v>
      </c>
      <c r="D6102">
        <v>8558.73828125</v>
      </c>
    </row>
    <row r="6103" spans="1:4" x14ac:dyDescent="0.3">
      <c r="A6103">
        <v>176.35999999940395</v>
      </c>
      <c r="B6103">
        <v>-750.47732237294451</v>
      </c>
      <c r="C6103">
        <v>1.1016000509262085</v>
      </c>
      <c r="D6103">
        <v>8559.88671875</v>
      </c>
    </row>
    <row r="6104" spans="1:4" x14ac:dyDescent="0.3">
      <c r="A6104">
        <v>176.41000000014901</v>
      </c>
      <c r="B6104">
        <v>-750.47648528531329</v>
      </c>
      <c r="C6104">
        <v>1.1017999649047852</v>
      </c>
      <c r="D6104">
        <v>8561.041015625</v>
      </c>
    </row>
    <row r="6105" spans="1:4" x14ac:dyDescent="0.3">
      <c r="A6105">
        <v>176.44999999925494</v>
      </c>
      <c r="B6105">
        <v>-750.47583082631365</v>
      </c>
      <c r="C6105">
        <v>1.1020100116729736</v>
      </c>
      <c r="D6105">
        <v>8562.076171875</v>
      </c>
    </row>
    <row r="6106" spans="1:4" x14ac:dyDescent="0.3">
      <c r="A6106">
        <v>176.48999999929219</v>
      </c>
      <c r="B6106">
        <v>-750.47515514806048</v>
      </c>
      <c r="C6106">
        <v>1.1023999452590942</v>
      </c>
      <c r="D6106">
        <v>8563.083984375</v>
      </c>
    </row>
    <row r="6107" spans="1:4" x14ac:dyDescent="0.3">
      <c r="A6107">
        <v>176.52999999932945</v>
      </c>
      <c r="B6107">
        <v>-750.474487576039</v>
      </c>
      <c r="C6107">
        <v>1.1025999784469604</v>
      </c>
      <c r="D6107">
        <v>8564.1015625</v>
      </c>
    </row>
    <row r="6108" spans="1:4" x14ac:dyDescent="0.3">
      <c r="A6108">
        <v>176.58000000007451</v>
      </c>
      <c r="B6108">
        <v>-750.47365644887225</v>
      </c>
      <c r="C6108">
        <v>1.1030000448226929</v>
      </c>
      <c r="D6108">
        <v>8565.234375</v>
      </c>
    </row>
    <row r="6109" spans="1:4" x14ac:dyDescent="0.3">
      <c r="A6109">
        <v>176.63999999966472</v>
      </c>
      <c r="B6109">
        <v>-750.4726655812575</v>
      </c>
      <c r="C6109">
        <v>1.1033999919891357</v>
      </c>
      <c r="D6109">
        <v>8566.375</v>
      </c>
    </row>
    <row r="6110" spans="1:4" x14ac:dyDescent="0.3">
      <c r="A6110">
        <v>176.69999999925494</v>
      </c>
      <c r="B6110">
        <v>-750.47165945485369</v>
      </c>
      <c r="C6110">
        <v>1.1038000583648682</v>
      </c>
      <c r="D6110">
        <v>8567.4716796875</v>
      </c>
    </row>
    <row r="6111" spans="1:4" x14ac:dyDescent="0.3">
      <c r="A6111">
        <v>176.75</v>
      </c>
      <c r="B6111">
        <v>-750.47082498982684</v>
      </c>
      <c r="C6111">
        <v>1.104200005531311</v>
      </c>
      <c r="D6111">
        <v>8568.580078125</v>
      </c>
    </row>
    <row r="6112" spans="1:4" x14ac:dyDescent="0.3">
      <c r="A6112">
        <v>176.79999999981374</v>
      </c>
      <c r="B6112">
        <v>-750.46998432591693</v>
      </c>
      <c r="C6112">
        <v>1.1045999526977539</v>
      </c>
      <c r="D6112">
        <v>8569.6083984375</v>
      </c>
    </row>
    <row r="6113" spans="1:4" x14ac:dyDescent="0.3">
      <c r="A6113">
        <v>176.85999999940395</v>
      </c>
      <c r="B6113">
        <v>-750.46899107411639</v>
      </c>
      <c r="C6113">
        <v>1.1047999858856201</v>
      </c>
      <c r="D6113">
        <v>8570.6181640625</v>
      </c>
    </row>
    <row r="6114" spans="1:4" x14ac:dyDescent="0.3">
      <c r="A6114">
        <v>176.92999999970198</v>
      </c>
      <c r="B6114">
        <v>-750.46782473042742</v>
      </c>
      <c r="C6114">
        <v>1.1053999662399292</v>
      </c>
      <c r="D6114">
        <v>8571.787109375</v>
      </c>
    </row>
    <row r="6115" spans="1:4" x14ac:dyDescent="0.3">
      <c r="A6115">
        <v>176.98999999929219</v>
      </c>
      <c r="B6115">
        <v>-750.46682527974383</v>
      </c>
      <c r="C6115">
        <v>1.1058000326156616</v>
      </c>
      <c r="D6115">
        <v>8572.865234375</v>
      </c>
    </row>
    <row r="6116" spans="1:4" x14ac:dyDescent="0.3">
      <c r="A6116">
        <v>177.04000000003725</v>
      </c>
      <c r="B6116">
        <v>-750.46598461583392</v>
      </c>
      <c r="C6116">
        <v>1.1060099601745605</v>
      </c>
      <c r="D6116">
        <v>8573.9599609375</v>
      </c>
    </row>
    <row r="6117" spans="1:4" x14ac:dyDescent="0.3">
      <c r="A6117">
        <v>177.08999999985099</v>
      </c>
      <c r="B6117">
        <v>-750.46515396550433</v>
      </c>
      <c r="C6117">
        <v>1.1064000129699707</v>
      </c>
      <c r="D6117">
        <v>8575.193359375</v>
      </c>
    </row>
    <row r="6118" spans="1:4" x14ac:dyDescent="0.3">
      <c r="A6118">
        <v>177.12999999988824</v>
      </c>
      <c r="B6118">
        <v>-750.46448257878558</v>
      </c>
      <c r="C6118">
        <v>1.1067999601364136</v>
      </c>
      <c r="D6118">
        <v>8576.2197265625</v>
      </c>
    </row>
    <row r="6119" spans="1:4" x14ac:dyDescent="0.3">
      <c r="A6119">
        <v>177.16999999992549</v>
      </c>
      <c r="B6119">
        <v>-750.46382215932147</v>
      </c>
      <c r="C6119">
        <v>1.1069999933242798</v>
      </c>
      <c r="D6119">
        <v>8577.2412109375</v>
      </c>
    </row>
    <row r="6120" spans="1:4" x14ac:dyDescent="0.3">
      <c r="A6120">
        <v>177.20999999996275</v>
      </c>
      <c r="B6120">
        <v>-750.46315792516009</v>
      </c>
      <c r="C6120">
        <v>1.1073999404907227</v>
      </c>
      <c r="D6120">
        <v>8578.25390625</v>
      </c>
    </row>
    <row r="6121" spans="1:4" x14ac:dyDescent="0.3">
      <c r="A6121">
        <v>177.25999999977648</v>
      </c>
      <c r="B6121">
        <v>-750.4623260827376</v>
      </c>
      <c r="C6121">
        <v>1.1075999736785889</v>
      </c>
      <c r="D6121">
        <v>8579.4150390625</v>
      </c>
    </row>
    <row r="6122" spans="1:4" x14ac:dyDescent="0.3">
      <c r="A6122">
        <v>177.30999999959022</v>
      </c>
      <c r="B6122">
        <v>-750.46148971036212</v>
      </c>
      <c r="C6122">
        <v>1.107990026473999</v>
      </c>
      <c r="D6122">
        <v>8580.5517578125</v>
      </c>
    </row>
    <row r="6123" spans="1:4" x14ac:dyDescent="0.3">
      <c r="A6123">
        <v>177.35999999940395</v>
      </c>
      <c r="B6123">
        <v>-750.460660490544</v>
      </c>
      <c r="C6123">
        <v>1.1083899736404419</v>
      </c>
      <c r="D6123">
        <v>8581.724609375</v>
      </c>
    </row>
    <row r="6124" spans="1:4" x14ac:dyDescent="0.3">
      <c r="A6124">
        <v>177.41000000014901</v>
      </c>
      <c r="B6124">
        <v>-750.45982125714556</v>
      </c>
      <c r="C6124">
        <v>1.1086000204086304</v>
      </c>
      <c r="D6124">
        <v>8582.8154296875</v>
      </c>
    </row>
    <row r="6125" spans="1:4" x14ac:dyDescent="0.3">
      <c r="A6125">
        <v>177.45999999996275</v>
      </c>
      <c r="B6125">
        <v>-750.45899012997882</v>
      </c>
      <c r="C6125">
        <v>1.1089999675750732</v>
      </c>
      <c r="D6125">
        <v>8583.849609375</v>
      </c>
    </row>
    <row r="6126" spans="1:4" x14ac:dyDescent="0.3">
      <c r="A6126">
        <v>177.50999999977648</v>
      </c>
      <c r="B6126">
        <v>-750.45816138699786</v>
      </c>
      <c r="C6126">
        <v>1.1092000007629395</v>
      </c>
      <c r="D6126">
        <v>8584.9521484375</v>
      </c>
    </row>
    <row r="6127" spans="1:4" x14ac:dyDescent="0.3">
      <c r="A6127">
        <v>177.55999999959022</v>
      </c>
      <c r="B6127">
        <v>-750.457322392018</v>
      </c>
      <c r="C6127">
        <v>1.1095999479293823</v>
      </c>
      <c r="D6127">
        <v>8586.02734375</v>
      </c>
    </row>
    <row r="6128" spans="1:4" x14ac:dyDescent="0.3">
      <c r="A6128">
        <v>177.62000000011176</v>
      </c>
      <c r="B6128">
        <v>-750.45632437184588</v>
      </c>
      <c r="C6128">
        <v>1.1100000143051147</v>
      </c>
      <c r="D6128">
        <v>8587.171875</v>
      </c>
    </row>
    <row r="6129" spans="1:4" x14ac:dyDescent="0.3">
      <c r="A6129">
        <v>177.67999999970198</v>
      </c>
      <c r="B6129">
        <v>-750.45532515958087</v>
      </c>
      <c r="C6129">
        <v>1.1103999614715576</v>
      </c>
      <c r="D6129">
        <v>8588.201171875</v>
      </c>
    </row>
    <row r="6130" spans="1:4" x14ac:dyDescent="0.3">
      <c r="A6130">
        <v>177.73999999929219</v>
      </c>
      <c r="B6130">
        <v>-750.4543230862929</v>
      </c>
      <c r="C6130">
        <v>1.11080002784729</v>
      </c>
      <c r="D6130">
        <v>8589.3486328125</v>
      </c>
    </row>
    <row r="6131" spans="1:4" x14ac:dyDescent="0.3">
      <c r="A6131">
        <v>177.79999999981374</v>
      </c>
      <c r="B6131">
        <v>-750.45331767514483</v>
      </c>
      <c r="C6131">
        <v>1.1111999750137329</v>
      </c>
      <c r="D6131">
        <v>8590.5478515625</v>
      </c>
    </row>
    <row r="6132" spans="1:4" x14ac:dyDescent="0.3">
      <c r="A6132">
        <v>177.84999999962747</v>
      </c>
      <c r="B6132">
        <v>-750.45248726323382</v>
      </c>
      <c r="C6132">
        <v>1.1115900278091431</v>
      </c>
      <c r="D6132">
        <v>8591.697265625</v>
      </c>
    </row>
    <row r="6133" spans="1:4" x14ac:dyDescent="0.3">
      <c r="A6133">
        <v>177.88999999966472</v>
      </c>
      <c r="B6133">
        <v>-750.45182040646807</v>
      </c>
      <c r="C6133">
        <v>1.111799955368042</v>
      </c>
      <c r="D6133">
        <v>8592.71484375</v>
      </c>
    </row>
    <row r="6134" spans="1:4" x14ac:dyDescent="0.3">
      <c r="A6134">
        <v>177.92999999970198</v>
      </c>
      <c r="B6134">
        <v>-750.4511595101668</v>
      </c>
      <c r="C6134">
        <v>1.1119999885559082</v>
      </c>
      <c r="D6134">
        <v>8593.7158203125</v>
      </c>
    </row>
    <row r="6135" spans="1:4" x14ac:dyDescent="0.3">
      <c r="A6135">
        <v>177.97999999951571</v>
      </c>
      <c r="B6135">
        <v>-750.45032123044268</v>
      </c>
      <c r="C6135">
        <v>1.1124000549316406</v>
      </c>
      <c r="D6135">
        <v>8594.9384765625</v>
      </c>
    </row>
    <row r="6136" spans="1:4" x14ac:dyDescent="0.3">
      <c r="A6136">
        <v>178.02999999932945</v>
      </c>
      <c r="B6136">
        <v>-750.44948581174151</v>
      </c>
      <c r="C6136">
        <v>1.1125999689102173</v>
      </c>
      <c r="D6136">
        <v>8596.1767578125</v>
      </c>
    </row>
    <row r="6137" spans="1:4" x14ac:dyDescent="0.3">
      <c r="A6137">
        <v>178.08000000007451</v>
      </c>
      <c r="B6137">
        <v>-750.4486565919234</v>
      </c>
      <c r="C6137">
        <v>1.1130000352859497</v>
      </c>
      <c r="D6137">
        <v>8597.3720703125</v>
      </c>
    </row>
    <row r="6138" spans="1:4" x14ac:dyDescent="0.3">
      <c r="A6138">
        <v>178.12999999988824</v>
      </c>
      <c r="B6138">
        <v>-750.44782045796649</v>
      </c>
      <c r="C6138">
        <v>1.1133999824523926</v>
      </c>
      <c r="D6138">
        <v>8598.4306640625</v>
      </c>
    </row>
    <row r="6139" spans="1:4" x14ac:dyDescent="0.3">
      <c r="A6139">
        <v>178.18999999947846</v>
      </c>
      <c r="B6139">
        <v>-750.44681576207415</v>
      </c>
      <c r="C6139">
        <v>1.113800048828125</v>
      </c>
      <c r="D6139">
        <v>8599.4716796875</v>
      </c>
    </row>
    <row r="6140" spans="1:4" x14ac:dyDescent="0.3">
      <c r="A6140">
        <v>178.25</v>
      </c>
      <c r="B6140">
        <v>-750.44582179501788</v>
      </c>
      <c r="C6140">
        <v>1.1139999628067017</v>
      </c>
      <c r="D6140">
        <v>8600.6201171875</v>
      </c>
    </row>
    <row r="6141" spans="1:4" x14ac:dyDescent="0.3">
      <c r="A6141">
        <v>178.29999999981374</v>
      </c>
      <c r="B6141">
        <v>-750.44499424412982</v>
      </c>
      <c r="C6141">
        <v>1.1144000291824341</v>
      </c>
      <c r="D6141">
        <v>8601.69140625</v>
      </c>
    </row>
    <row r="6142" spans="1:4" x14ac:dyDescent="0.3">
      <c r="A6142">
        <v>178.34999999962747</v>
      </c>
      <c r="B6142">
        <v>-750.44415405705706</v>
      </c>
      <c r="C6142">
        <v>1.114799976348877</v>
      </c>
      <c r="D6142">
        <v>8602.740234375</v>
      </c>
    </row>
    <row r="6143" spans="1:4" x14ac:dyDescent="0.3">
      <c r="A6143">
        <v>178.39999999944121</v>
      </c>
      <c r="B6143">
        <v>-750.44331768468157</v>
      </c>
      <c r="C6143">
        <v>1.1152000427246094</v>
      </c>
      <c r="D6143">
        <v>8603.748046875</v>
      </c>
    </row>
    <row r="6144" spans="1:4" x14ac:dyDescent="0.3">
      <c r="A6144">
        <v>178.45999999996275</v>
      </c>
      <c r="B6144">
        <v>-750.44232610181109</v>
      </c>
      <c r="C6144">
        <v>1.1155999898910522</v>
      </c>
      <c r="D6144">
        <v>8604.8017578125</v>
      </c>
    </row>
    <row r="6145" spans="1:4" x14ac:dyDescent="0.3">
      <c r="A6145">
        <v>178.52999999932945</v>
      </c>
      <c r="B6145">
        <v>-750.44116524174945</v>
      </c>
      <c r="C6145">
        <v>1.1160000562667847</v>
      </c>
      <c r="D6145">
        <v>8605.9638671875</v>
      </c>
    </row>
    <row r="6146" spans="1:4" x14ac:dyDescent="0.3">
      <c r="A6146">
        <v>178.58000000007451</v>
      </c>
      <c r="B6146">
        <v>-750.44031885579363</v>
      </c>
      <c r="C6146">
        <v>1.1164000034332275</v>
      </c>
      <c r="D6146">
        <v>8606.9853515625</v>
      </c>
    </row>
    <row r="6147" spans="1:4" x14ac:dyDescent="0.3">
      <c r="A6147">
        <v>178.62999999988824</v>
      </c>
      <c r="B6147">
        <v>-750.43949464276568</v>
      </c>
      <c r="C6147">
        <v>1.1167900562286377</v>
      </c>
      <c r="D6147">
        <v>8608.0419921875</v>
      </c>
    </row>
    <row r="6148" spans="1:4" x14ac:dyDescent="0.3">
      <c r="A6148">
        <v>178.67999999970198</v>
      </c>
      <c r="B6148">
        <v>-750.43865683987872</v>
      </c>
      <c r="C6148">
        <v>1.1169999837875366</v>
      </c>
      <c r="D6148">
        <v>8609.3076171875</v>
      </c>
    </row>
    <row r="6149" spans="1:4" x14ac:dyDescent="0.3">
      <c r="A6149">
        <v>178.71999999973923</v>
      </c>
      <c r="B6149">
        <v>-750.43799475148455</v>
      </c>
      <c r="C6149">
        <v>1.1173900365829468</v>
      </c>
      <c r="D6149">
        <v>8610.357421875</v>
      </c>
    </row>
    <row r="6150" spans="1:4" x14ac:dyDescent="0.3">
      <c r="A6150">
        <v>178.75999999977648</v>
      </c>
      <c r="B6150">
        <v>-750.43732288792864</v>
      </c>
      <c r="C6150">
        <v>1.1175999641418457</v>
      </c>
      <c r="D6150">
        <v>8611.3818359375</v>
      </c>
    </row>
    <row r="6151" spans="1:4" x14ac:dyDescent="0.3">
      <c r="A6151">
        <v>178.80999999959022</v>
      </c>
      <c r="B6151">
        <v>-750.4364917607619</v>
      </c>
      <c r="C6151">
        <v>1.1180000305175781</v>
      </c>
      <c r="D6151">
        <v>8612.501953125</v>
      </c>
    </row>
    <row r="6152" spans="1:4" x14ac:dyDescent="0.3">
      <c r="A6152">
        <v>178.85999999940395</v>
      </c>
      <c r="B6152">
        <v>-750.43566134885089</v>
      </c>
      <c r="C6152">
        <v>1.1183899641036987</v>
      </c>
      <c r="D6152">
        <v>8613.5703125</v>
      </c>
    </row>
    <row r="6153" spans="1:4" x14ac:dyDescent="0.3">
      <c r="A6153">
        <v>178.91000000014901</v>
      </c>
      <c r="B6153">
        <v>-750.43481710866229</v>
      </c>
      <c r="C6153">
        <v>1.1187900304794312</v>
      </c>
      <c r="D6153">
        <v>8614.64453125</v>
      </c>
    </row>
    <row r="6154" spans="1:4" x14ac:dyDescent="0.3">
      <c r="A6154">
        <v>178.96999999973923</v>
      </c>
      <c r="B6154">
        <v>-750.43382743314044</v>
      </c>
      <c r="C6154">
        <v>1.1189999580383301</v>
      </c>
      <c r="D6154">
        <v>8615.8291015625</v>
      </c>
    </row>
    <row r="6155" spans="1:4" x14ac:dyDescent="0.3">
      <c r="A6155">
        <v>179.02999999932945</v>
      </c>
      <c r="B6155">
        <v>-750.4328182072951</v>
      </c>
      <c r="C6155">
        <v>1.1194000244140625</v>
      </c>
      <c r="D6155">
        <v>8617.0029296875</v>
      </c>
    </row>
    <row r="6156" spans="1:4" x14ac:dyDescent="0.3">
      <c r="A6156">
        <v>179.08000000007451</v>
      </c>
      <c r="B6156">
        <v>-750.43199518636004</v>
      </c>
      <c r="C6156">
        <v>1.1197999715805054</v>
      </c>
      <c r="D6156">
        <v>8618.0166015625</v>
      </c>
    </row>
    <row r="6157" spans="1:4" x14ac:dyDescent="0.3">
      <c r="A6157">
        <v>179.12999999988824</v>
      </c>
      <c r="B6157">
        <v>-750.43115762189166</v>
      </c>
      <c r="C6157">
        <v>1.1202000379562378</v>
      </c>
      <c r="D6157">
        <v>8619.0263671875</v>
      </c>
    </row>
    <row r="6158" spans="1:4" x14ac:dyDescent="0.3">
      <c r="A6158">
        <v>179.18999999947846</v>
      </c>
      <c r="B6158">
        <v>-750.43015054181353</v>
      </c>
      <c r="C6158">
        <v>1.1205999851226807</v>
      </c>
      <c r="D6158">
        <v>8620.0419921875</v>
      </c>
    </row>
    <row r="6159" spans="1:4" x14ac:dyDescent="0.3">
      <c r="A6159">
        <v>179.25999999977648</v>
      </c>
      <c r="B6159">
        <v>-750.42899445012347</v>
      </c>
      <c r="C6159">
        <v>1.1210000514984131</v>
      </c>
      <c r="D6159">
        <v>8621.095703125</v>
      </c>
    </row>
    <row r="6160" spans="1:4" x14ac:dyDescent="0.3">
      <c r="A6160">
        <v>179.3199999993667</v>
      </c>
      <c r="B6160">
        <v>-750.42799094632403</v>
      </c>
      <c r="C6160">
        <v>1.121399998664856</v>
      </c>
      <c r="D6160">
        <v>8622.265625</v>
      </c>
    </row>
    <row r="6161" spans="1:4" x14ac:dyDescent="0.3">
      <c r="A6161">
        <v>179.37000000011176</v>
      </c>
      <c r="B6161">
        <v>-750.42715266659991</v>
      </c>
      <c r="C6161">
        <v>1.1217999458312988</v>
      </c>
      <c r="D6161">
        <v>8623.2978515625</v>
      </c>
    </row>
    <row r="6162" spans="1:4" x14ac:dyDescent="0.3">
      <c r="A6162">
        <v>179.41999999992549</v>
      </c>
      <c r="B6162">
        <v>-750.42632559254901</v>
      </c>
      <c r="C6162">
        <v>1.1222000122070313</v>
      </c>
      <c r="D6162">
        <v>8624.376953125</v>
      </c>
    </row>
    <row r="6163" spans="1:4" x14ac:dyDescent="0.3">
      <c r="A6163">
        <v>179.46999999973923</v>
      </c>
      <c r="B6163">
        <v>-750.42548993542925</v>
      </c>
      <c r="C6163">
        <v>1.1224000453948975</v>
      </c>
      <c r="D6163">
        <v>8625.55078125</v>
      </c>
    </row>
    <row r="6164" spans="1:4" x14ac:dyDescent="0.3">
      <c r="A6164">
        <v>179.51999999955297</v>
      </c>
      <c r="B6164">
        <v>-750.42465666249529</v>
      </c>
      <c r="C6164">
        <v>1.1227999925613403</v>
      </c>
      <c r="D6164">
        <v>8626.759765625</v>
      </c>
    </row>
    <row r="6165" spans="1:4" x14ac:dyDescent="0.3">
      <c r="A6165">
        <v>179.5699999993667</v>
      </c>
      <c r="B6165">
        <v>-750.42382315114276</v>
      </c>
      <c r="C6165">
        <v>1.1232000589370728</v>
      </c>
      <c r="D6165">
        <v>8627.89453125</v>
      </c>
    </row>
    <row r="6166" spans="1:4" x14ac:dyDescent="0.3">
      <c r="A6166">
        <v>179.62999999988824</v>
      </c>
      <c r="B6166">
        <v>-750.422823223622</v>
      </c>
      <c r="C6166">
        <v>1.1236000061035156</v>
      </c>
      <c r="D6166">
        <v>8629.021484375</v>
      </c>
    </row>
    <row r="6167" spans="1:4" x14ac:dyDescent="0.3">
      <c r="A6167">
        <v>179.69999999925494</v>
      </c>
      <c r="B6167">
        <v>-750.42164782002703</v>
      </c>
      <c r="C6167">
        <v>1.1239999532699585</v>
      </c>
      <c r="D6167">
        <v>8630.208984375</v>
      </c>
    </row>
    <row r="6168" spans="1:4" x14ac:dyDescent="0.3">
      <c r="A6168">
        <v>179.76999999955297</v>
      </c>
      <c r="B6168">
        <v>-750.42049172833697</v>
      </c>
      <c r="C6168">
        <v>1.1246000528335571</v>
      </c>
      <c r="D6168">
        <v>8631.330078125</v>
      </c>
    </row>
    <row r="6169" spans="1:4" x14ac:dyDescent="0.3">
      <c r="A6169">
        <v>179.83000000007451</v>
      </c>
      <c r="B6169">
        <v>-750.41949275449053</v>
      </c>
      <c r="C6169">
        <v>1.1250100135803223</v>
      </c>
      <c r="D6169">
        <v>8632.439453125</v>
      </c>
    </row>
    <row r="6170" spans="1:4" x14ac:dyDescent="0.3">
      <c r="A6170">
        <v>179.88999999966472</v>
      </c>
      <c r="B6170">
        <v>-750.41848829701678</v>
      </c>
      <c r="C6170">
        <v>1.1255899667739868</v>
      </c>
      <c r="D6170">
        <v>8633.474609375</v>
      </c>
    </row>
    <row r="6171" spans="1:4" x14ac:dyDescent="0.3">
      <c r="A6171">
        <v>179.95999999996275</v>
      </c>
      <c r="B6171">
        <v>-750.41732433751361</v>
      </c>
      <c r="C6171">
        <v>1.1260000467300415</v>
      </c>
      <c r="D6171">
        <v>8634.55078125</v>
      </c>
    </row>
    <row r="6172" spans="1:4" x14ac:dyDescent="0.3">
      <c r="A6172">
        <v>180.04000000003725</v>
      </c>
      <c r="B6172">
        <v>-750.41598776295916</v>
      </c>
      <c r="C6172">
        <v>1.1266000270843506</v>
      </c>
      <c r="D6172">
        <v>8635.70703125</v>
      </c>
    </row>
    <row r="6173" spans="1:4" x14ac:dyDescent="0.3">
      <c r="A6173">
        <v>180.09999999962747</v>
      </c>
      <c r="B6173">
        <v>-750.41498855069415</v>
      </c>
      <c r="C6173">
        <v>1.1269999742507935</v>
      </c>
      <c r="D6173">
        <v>8636.73046875</v>
      </c>
    </row>
    <row r="6174" spans="1:4" x14ac:dyDescent="0.3">
      <c r="A6174">
        <v>180.16000000014901</v>
      </c>
      <c r="B6174">
        <v>-750.41399076894061</v>
      </c>
      <c r="C6174">
        <v>1.1274000406265259</v>
      </c>
      <c r="D6174">
        <v>8637.9248046875</v>
      </c>
    </row>
    <row r="6175" spans="1:4" x14ac:dyDescent="0.3">
      <c r="A6175">
        <v>180.20999999996275</v>
      </c>
      <c r="B6175">
        <v>-750.41315105870501</v>
      </c>
      <c r="C6175">
        <v>1.1277999877929688</v>
      </c>
      <c r="D6175">
        <v>8639.0263671875</v>
      </c>
    </row>
    <row r="6176" spans="1:4" x14ac:dyDescent="0.3">
      <c r="A6176">
        <v>180.25999999977648</v>
      </c>
      <c r="B6176">
        <v>-750.41232303097979</v>
      </c>
      <c r="C6176">
        <v>1.1280100345611572</v>
      </c>
      <c r="D6176">
        <v>8640.09765625</v>
      </c>
    </row>
    <row r="6177" spans="1:4" x14ac:dyDescent="0.3">
      <c r="A6177">
        <v>180.30999999959022</v>
      </c>
      <c r="B6177">
        <v>-750.41148951962725</v>
      </c>
      <c r="C6177">
        <v>1.128600001335144</v>
      </c>
      <c r="D6177">
        <v>8641.1123046875</v>
      </c>
    </row>
    <row r="6178" spans="1:4" x14ac:dyDescent="0.3">
      <c r="A6178">
        <v>180.37000000011176</v>
      </c>
      <c r="B6178">
        <v>-750.41049054578082</v>
      </c>
      <c r="C6178">
        <v>1.1289900541305542</v>
      </c>
      <c r="D6178">
        <v>8642.314453125</v>
      </c>
    </row>
    <row r="6179" spans="1:4" x14ac:dyDescent="0.3">
      <c r="A6179">
        <v>180.42999999970198</v>
      </c>
      <c r="B6179">
        <v>-750.40948990300433</v>
      </c>
      <c r="C6179">
        <v>1.1291999816894531</v>
      </c>
      <c r="D6179">
        <v>8643.4267578125</v>
      </c>
    </row>
    <row r="6180" spans="1:4" x14ac:dyDescent="0.3">
      <c r="A6180">
        <v>180.50999999977648</v>
      </c>
      <c r="B6180">
        <v>-750.40815380528704</v>
      </c>
      <c r="C6180">
        <v>1.1299999952316284</v>
      </c>
      <c r="D6180">
        <v>8644.513671875</v>
      </c>
    </row>
    <row r="6181" spans="1:4" x14ac:dyDescent="0.3">
      <c r="A6181">
        <v>180.58000000007451</v>
      </c>
      <c r="B6181">
        <v>-750.40699246838824</v>
      </c>
      <c r="C6181">
        <v>1.1303999423980713</v>
      </c>
      <c r="D6181">
        <v>8645.6796875</v>
      </c>
    </row>
    <row r="6182" spans="1:4" x14ac:dyDescent="0.3">
      <c r="A6182">
        <v>180.64999999944121</v>
      </c>
      <c r="B6182">
        <v>-750.40582493260638</v>
      </c>
      <c r="C6182">
        <v>1.1310000419616699</v>
      </c>
      <c r="D6182">
        <v>8646.748046875</v>
      </c>
    </row>
    <row r="6183" spans="1:4" x14ac:dyDescent="0.3">
      <c r="A6183">
        <v>180.72999999951571</v>
      </c>
      <c r="B6183">
        <v>-750.40449288800494</v>
      </c>
      <c r="C6183">
        <v>1.131600022315979</v>
      </c>
      <c r="D6183">
        <v>8647.806640625</v>
      </c>
    </row>
    <row r="6184" spans="1:4" x14ac:dyDescent="0.3">
      <c r="A6184">
        <v>180.80999999959022</v>
      </c>
      <c r="B6184">
        <v>-750.40315321400897</v>
      </c>
      <c r="C6184">
        <v>1.1319999694824219</v>
      </c>
      <c r="D6184">
        <v>8648.9365234375</v>
      </c>
    </row>
    <row r="6185" spans="1:4" x14ac:dyDescent="0.3">
      <c r="A6185">
        <v>180.87000000011176</v>
      </c>
      <c r="B6185">
        <v>-750.40215519383685</v>
      </c>
      <c r="C6185">
        <v>1.132599949836731</v>
      </c>
      <c r="D6185">
        <v>8649.94140625</v>
      </c>
    </row>
    <row r="6186" spans="1:4" x14ac:dyDescent="0.3">
      <c r="A6186">
        <v>180.92999999970198</v>
      </c>
      <c r="B6186">
        <v>-750.40115383580462</v>
      </c>
      <c r="C6186">
        <v>1.1330000162124634</v>
      </c>
      <c r="D6186">
        <v>8651.0390625</v>
      </c>
    </row>
    <row r="6187" spans="1:4" x14ac:dyDescent="0.3">
      <c r="A6187">
        <v>180.98999999929219</v>
      </c>
      <c r="B6187">
        <v>-750.40016058400408</v>
      </c>
      <c r="C6187">
        <v>1.1333999633789063</v>
      </c>
      <c r="D6187">
        <v>8652.25</v>
      </c>
    </row>
    <row r="6188" spans="1:4" x14ac:dyDescent="0.3">
      <c r="A6188">
        <v>181.04000000003725</v>
      </c>
      <c r="B6188">
        <v>-750.39931896641986</v>
      </c>
      <c r="C6188">
        <v>1.1338000297546387</v>
      </c>
      <c r="D6188">
        <v>8653.3193359375</v>
      </c>
    </row>
    <row r="6189" spans="1:4" x14ac:dyDescent="0.3">
      <c r="A6189">
        <v>181.09999999962747</v>
      </c>
      <c r="B6189">
        <v>-750.39832070782916</v>
      </c>
      <c r="C6189">
        <v>1.1341999769210815</v>
      </c>
      <c r="D6189">
        <v>8654.4677734375</v>
      </c>
    </row>
    <row r="6190" spans="1:4" x14ac:dyDescent="0.3">
      <c r="A6190">
        <v>181.16000000014901</v>
      </c>
      <c r="B6190">
        <v>-750.39732340291278</v>
      </c>
      <c r="C6190">
        <v>1.1347899436950684</v>
      </c>
      <c r="D6190">
        <v>8655.5029296875</v>
      </c>
    </row>
    <row r="6191" spans="1:4" x14ac:dyDescent="0.3">
      <c r="A6191">
        <v>181.22999999951571</v>
      </c>
      <c r="B6191">
        <v>-750.39615229085223</v>
      </c>
      <c r="C6191">
        <v>1.135200023651123</v>
      </c>
      <c r="D6191">
        <v>8656.5537109375</v>
      </c>
    </row>
    <row r="6192" spans="1:4" x14ac:dyDescent="0.3">
      <c r="A6192">
        <v>181.29999999981374</v>
      </c>
      <c r="B6192">
        <v>-750.39499095395342</v>
      </c>
      <c r="C6192">
        <v>1.1355999708175659</v>
      </c>
      <c r="D6192">
        <v>8657.607421875</v>
      </c>
    </row>
    <row r="6193" spans="1:4" x14ac:dyDescent="0.3">
      <c r="A6193">
        <v>181.37999999988824</v>
      </c>
      <c r="B6193">
        <v>-750.39365509465472</v>
      </c>
      <c r="C6193">
        <v>1.1363999843597412</v>
      </c>
      <c r="D6193">
        <v>8658.6455078125</v>
      </c>
    </row>
    <row r="6194" spans="1:4" x14ac:dyDescent="0.3">
      <c r="A6194">
        <v>181.45999999996275</v>
      </c>
      <c r="B6194">
        <v>-750.39232185796038</v>
      </c>
      <c r="C6194">
        <v>1.1369999647140503</v>
      </c>
      <c r="D6194">
        <v>8659.669921875</v>
      </c>
    </row>
    <row r="6195" spans="1:4" x14ac:dyDescent="0.3">
      <c r="A6195">
        <v>181.54000000003725</v>
      </c>
      <c r="B6195">
        <v>-750.3909902901961</v>
      </c>
      <c r="C6195">
        <v>1.1375999450683594</v>
      </c>
      <c r="D6195">
        <v>8660.7412109375</v>
      </c>
    </row>
    <row r="6196" spans="1:4" x14ac:dyDescent="0.3">
      <c r="A6196">
        <v>181.60999999940395</v>
      </c>
      <c r="B6196">
        <v>-750.38982752278582</v>
      </c>
      <c r="C6196">
        <v>1.1380000114440918</v>
      </c>
      <c r="D6196">
        <v>8661.833984375</v>
      </c>
    </row>
    <row r="6197" spans="1:4" x14ac:dyDescent="0.3">
      <c r="A6197">
        <v>181.67999999970198</v>
      </c>
      <c r="B6197">
        <v>-750.38865331128375</v>
      </c>
      <c r="C6197">
        <v>1.1385999917984009</v>
      </c>
      <c r="D6197">
        <v>8662.984375</v>
      </c>
    </row>
    <row r="6198" spans="1:4" x14ac:dyDescent="0.3">
      <c r="A6198">
        <v>181.73999999929219</v>
      </c>
      <c r="B6198">
        <v>-750.38766005948321</v>
      </c>
      <c r="C6198">
        <v>1.1391899585723877</v>
      </c>
      <c r="D6198">
        <v>8664.076171875</v>
      </c>
    </row>
    <row r="6199" spans="1:4" x14ac:dyDescent="0.3">
      <c r="A6199">
        <v>181.79000000003725</v>
      </c>
      <c r="B6199">
        <v>-750.38682130292193</v>
      </c>
      <c r="C6199">
        <v>1.1395900249481201</v>
      </c>
      <c r="D6199">
        <v>8665.0927734375</v>
      </c>
    </row>
    <row r="6200" spans="1:4" x14ac:dyDescent="0.3">
      <c r="A6200">
        <v>181.84999999962747</v>
      </c>
      <c r="B6200">
        <v>-750.38581875279681</v>
      </c>
      <c r="C6200">
        <v>1.1399999856948853</v>
      </c>
      <c r="D6200">
        <v>8666.1982421875</v>
      </c>
    </row>
    <row r="6201" spans="1:4" x14ac:dyDescent="0.3">
      <c r="A6201">
        <v>181.92999999970198</v>
      </c>
      <c r="B6201">
        <v>-750.38449028447405</v>
      </c>
      <c r="C6201">
        <v>1.1405999660491943</v>
      </c>
      <c r="D6201">
        <v>8667.314453125</v>
      </c>
    </row>
    <row r="6202" spans="1:4" x14ac:dyDescent="0.3">
      <c r="A6202">
        <v>182</v>
      </c>
      <c r="B6202">
        <v>-750.38331750348345</v>
      </c>
      <c r="C6202">
        <v>1.1411999464035034</v>
      </c>
      <c r="D6202">
        <v>8668.3642578125</v>
      </c>
    </row>
    <row r="6203" spans="1:4" x14ac:dyDescent="0.3">
      <c r="A6203">
        <v>182.08000000007451</v>
      </c>
      <c r="B6203">
        <v>-750.3819890351607</v>
      </c>
      <c r="C6203">
        <v>1.1418000459671021</v>
      </c>
      <c r="D6203">
        <v>8669.4892578125</v>
      </c>
    </row>
    <row r="6204" spans="1:4" x14ac:dyDescent="0.3">
      <c r="A6204">
        <v>182.16999999992549</v>
      </c>
      <c r="B6204">
        <v>-750.3804922433211</v>
      </c>
      <c r="C6204">
        <v>1.1425900459289551</v>
      </c>
      <c r="D6204">
        <v>8670.6357421875</v>
      </c>
    </row>
    <row r="6205" spans="1:4" x14ac:dyDescent="0.3">
      <c r="A6205">
        <v>182.25999999977648</v>
      </c>
      <c r="B6205">
        <v>-750.37898806050555</v>
      </c>
      <c r="C6205">
        <v>1.1432000398635864</v>
      </c>
      <c r="D6205">
        <v>8671.78125</v>
      </c>
    </row>
    <row r="6206" spans="1:4" x14ac:dyDescent="0.3">
      <c r="A6206">
        <v>182.34999999962747</v>
      </c>
      <c r="B6206">
        <v>-750.37749007657305</v>
      </c>
      <c r="C6206">
        <v>1.1440000534057617</v>
      </c>
      <c r="D6206">
        <v>8672.8349609375</v>
      </c>
    </row>
    <row r="6207" spans="1:4" x14ac:dyDescent="0.3">
      <c r="A6207">
        <v>182.41999999992549</v>
      </c>
      <c r="B6207">
        <v>-750.37632182553546</v>
      </c>
      <c r="C6207">
        <v>1.1445900201797485</v>
      </c>
      <c r="D6207">
        <v>8673.912109375</v>
      </c>
    </row>
    <row r="6208" spans="1:4" x14ac:dyDescent="0.3">
      <c r="A6208">
        <v>182.47999999951571</v>
      </c>
      <c r="B6208">
        <v>-750.37532332852618</v>
      </c>
      <c r="C6208">
        <v>1.1449999809265137</v>
      </c>
      <c r="D6208">
        <v>8674.9384765625</v>
      </c>
    </row>
    <row r="6209" spans="1:4" x14ac:dyDescent="0.3">
      <c r="A6209">
        <v>182.54000000003725</v>
      </c>
      <c r="B6209">
        <v>-750.37432506993548</v>
      </c>
      <c r="C6209">
        <v>1.1455999612808228</v>
      </c>
      <c r="D6209">
        <v>8675.97265625</v>
      </c>
    </row>
    <row r="6210" spans="1:4" x14ac:dyDescent="0.3">
      <c r="A6210">
        <v>182.59999999962747</v>
      </c>
      <c r="B6210">
        <v>-750.3733220429732</v>
      </c>
      <c r="C6210">
        <v>1.1460000276565552</v>
      </c>
      <c r="D6210">
        <v>8677.025390625</v>
      </c>
    </row>
    <row r="6211" spans="1:4" x14ac:dyDescent="0.3">
      <c r="A6211">
        <v>182.66000000014901</v>
      </c>
      <c r="B6211">
        <v>-750.37231782391802</v>
      </c>
      <c r="C6211">
        <v>1.1466000080108643</v>
      </c>
      <c r="D6211">
        <v>8678.0380859375</v>
      </c>
    </row>
    <row r="6212" spans="1:4" x14ac:dyDescent="0.3">
      <c r="A6212">
        <v>182.73999999929219</v>
      </c>
      <c r="B6212">
        <v>-750.37098315671221</v>
      </c>
      <c r="C6212">
        <v>1.1471999883651733</v>
      </c>
      <c r="D6212">
        <v>8679.1083984375</v>
      </c>
    </row>
    <row r="6213" spans="1:4" x14ac:dyDescent="0.3">
      <c r="A6213">
        <v>182.8199999993667</v>
      </c>
      <c r="B6213">
        <v>-750.36965111211077</v>
      </c>
      <c r="C6213">
        <v>1.1477999687194824</v>
      </c>
      <c r="D6213">
        <v>8680.25390625</v>
      </c>
    </row>
    <row r="6214" spans="1:4" x14ac:dyDescent="0.3">
      <c r="A6214">
        <v>182.88999999966472</v>
      </c>
      <c r="B6214">
        <v>-750.36849120572344</v>
      </c>
      <c r="C6214">
        <v>1.1483999490737915</v>
      </c>
      <c r="D6214">
        <v>8681.3310546875</v>
      </c>
    </row>
    <row r="6215" spans="1:4" x14ac:dyDescent="0.3">
      <c r="A6215">
        <v>182.95999999996275</v>
      </c>
      <c r="B6215">
        <v>-750.36731985524432</v>
      </c>
      <c r="C6215">
        <v>1.1490000486373901</v>
      </c>
      <c r="D6215">
        <v>8682.333984375</v>
      </c>
    </row>
    <row r="6216" spans="1:4" x14ac:dyDescent="0.3">
      <c r="A6216">
        <v>183.04000000003725</v>
      </c>
      <c r="B6216">
        <v>-750.3659863801314</v>
      </c>
      <c r="C6216">
        <v>1.1496000289916992</v>
      </c>
      <c r="D6216">
        <v>8683.3544921875</v>
      </c>
    </row>
    <row r="6217" spans="1:4" x14ac:dyDescent="0.3">
      <c r="A6217">
        <v>183.12000000011176</v>
      </c>
      <c r="B6217">
        <v>-750.36465648129717</v>
      </c>
      <c r="C6217">
        <v>1.1504000425338745</v>
      </c>
      <c r="D6217">
        <v>8684.4345703125</v>
      </c>
    </row>
    <row r="6218" spans="1:4" x14ac:dyDescent="0.3">
      <c r="A6218">
        <v>183.18999999947846</v>
      </c>
      <c r="B6218">
        <v>-750.36349085286395</v>
      </c>
      <c r="C6218">
        <v>1.1507999897003174</v>
      </c>
      <c r="D6218">
        <v>8685.5107421875</v>
      </c>
    </row>
    <row r="6219" spans="1:4" x14ac:dyDescent="0.3">
      <c r="A6219">
        <v>183.25</v>
      </c>
      <c r="B6219">
        <v>-750.36248115018145</v>
      </c>
      <c r="C6219">
        <v>1.1514099836349487</v>
      </c>
      <c r="D6219">
        <v>8686.53125</v>
      </c>
    </row>
    <row r="6220" spans="1:4" x14ac:dyDescent="0.3">
      <c r="A6220">
        <v>183.30999999959022</v>
      </c>
      <c r="B6220">
        <v>-750.36149218991534</v>
      </c>
      <c r="C6220">
        <v>1.1519999504089355</v>
      </c>
      <c r="D6220">
        <v>8687.673828125</v>
      </c>
    </row>
    <row r="6221" spans="1:4" x14ac:dyDescent="0.3">
      <c r="A6221">
        <v>183.37000000011176</v>
      </c>
      <c r="B6221">
        <v>-750.36048582509295</v>
      </c>
      <c r="C6221">
        <v>1.152400016784668</v>
      </c>
      <c r="D6221">
        <v>8688.8330078125</v>
      </c>
    </row>
    <row r="6222" spans="1:4" x14ac:dyDescent="0.3">
      <c r="A6222">
        <v>183.43999999947846</v>
      </c>
      <c r="B6222">
        <v>-750.35932806447283</v>
      </c>
      <c r="C6222">
        <v>1.1529999971389771</v>
      </c>
      <c r="D6222">
        <v>8689.9296875</v>
      </c>
    </row>
    <row r="6223" spans="1:4" x14ac:dyDescent="0.3">
      <c r="A6223">
        <v>183.50999999977648</v>
      </c>
      <c r="B6223">
        <v>-750.35814836934344</v>
      </c>
      <c r="C6223">
        <v>1.1535999774932861</v>
      </c>
      <c r="D6223">
        <v>8690.9619140625</v>
      </c>
    </row>
    <row r="6224" spans="1:4" x14ac:dyDescent="0.3">
      <c r="A6224">
        <v>183.58000000007451</v>
      </c>
      <c r="B6224">
        <v>-750.35698274091021</v>
      </c>
      <c r="C6224">
        <v>1.1541999578475952</v>
      </c>
      <c r="D6224">
        <v>8691.994140625</v>
      </c>
    </row>
    <row r="6225" spans="1:4" x14ac:dyDescent="0.3">
      <c r="A6225">
        <v>183.64999999944121</v>
      </c>
      <c r="B6225">
        <v>-750.35581735089556</v>
      </c>
      <c r="C6225">
        <v>1.1548000574111938</v>
      </c>
      <c r="D6225">
        <v>8693.107421875</v>
      </c>
    </row>
    <row r="6226" spans="1:4" x14ac:dyDescent="0.3">
      <c r="A6226">
        <v>183.71999999973923</v>
      </c>
      <c r="B6226">
        <v>-750.35465506032244</v>
      </c>
      <c r="C6226">
        <v>1.1554000377655029</v>
      </c>
      <c r="D6226">
        <v>8694.1298828125</v>
      </c>
    </row>
    <row r="6227" spans="1:4" x14ac:dyDescent="0.3">
      <c r="A6227">
        <v>183.79999999981374</v>
      </c>
      <c r="B6227">
        <v>-750.35332516148821</v>
      </c>
      <c r="C6227">
        <v>1.1562000513076782</v>
      </c>
      <c r="D6227">
        <v>8695.1669921875</v>
      </c>
    </row>
    <row r="6228" spans="1:4" x14ac:dyDescent="0.3">
      <c r="A6228">
        <v>183.87000000011176</v>
      </c>
      <c r="B6228">
        <v>-750.35215261891619</v>
      </c>
      <c r="C6228">
        <v>1.1565999984741211</v>
      </c>
      <c r="D6228">
        <v>8696.25</v>
      </c>
    </row>
    <row r="6229" spans="1:4" x14ac:dyDescent="0.3">
      <c r="A6229">
        <v>183.92999999970198</v>
      </c>
      <c r="B6229">
        <v>-750.35115459874407</v>
      </c>
      <c r="C6229">
        <v>1.156999945640564</v>
      </c>
      <c r="D6229">
        <v>8697.314453125</v>
      </c>
    </row>
    <row r="6230" spans="1:4" x14ac:dyDescent="0.3">
      <c r="A6230">
        <v>183.98999999929219</v>
      </c>
      <c r="B6230">
        <v>-750.35015228703753</v>
      </c>
      <c r="C6230">
        <v>1.1576000452041626</v>
      </c>
      <c r="D6230">
        <v>8698.4296875</v>
      </c>
    </row>
    <row r="6231" spans="1:4" x14ac:dyDescent="0.3">
      <c r="A6231">
        <v>184.04000000003725</v>
      </c>
      <c r="B6231">
        <v>-750.34932044461505</v>
      </c>
      <c r="C6231">
        <v>1.1579999923706055</v>
      </c>
      <c r="D6231">
        <v>8699.4931640625</v>
      </c>
    </row>
    <row r="6232" spans="1:4" x14ac:dyDescent="0.3">
      <c r="A6232">
        <v>184.08999999985099</v>
      </c>
      <c r="B6232">
        <v>-750.34849194005267</v>
      </c>
      <c r="C6232">
        <v>1.1585999727249146</v>
      </c>
      <c r="D6232">
        <v>8700.6103515625</v>
      </c>
    </row>
    <row r="6233" spans="1:4" x14ac:dyDescent="0.3">
      <c r="A6233">
        <v>184.13999999966472</v>
      </c>
      <c r="B6233">
        <v>-750.34765819028155</v>
      </c>
      <c r="C6233">
        <v>1.158810019493103</v>
      </c>
      <c r="D6233">
        <v>8701.6279296875</v>
      </c>
    </row>
    <row r="6234" spans="1:4" x14ac:dyDescent="0.3">
      <c r="A6234">
        <v>184.19999999925494</v>
      </c>
      <c r="B6234">
        <v>-750.34665420964495</v>
      </c>
      <c r="C6234">
        <v>1.1593999862670898</v>
      </c>
      <c r="D6234">
        <v>8702.7138671875</v>
      </c>
    </row>
    <row r="6235" spans="1:4" x14ac:dyDescent="0.3">
      <c r="A6235">
        <v>184.26999999955297</v>
      </c>
      <c r="B6235">
        <v>-750.34548762753741</v>
      </c>
      <c r="C6235">
        <v>1.1599999666213989</v>
      </c>
      <c r="D6235">
        <v>8703.794921875</v>
      </c>
    </row>
    <row r="6236" spans="1:4" x14ac:dyDescent="0.3">
      <c r="A6236">
        <v>184.33000000007451</v>
      </c>
      <c r="B6236">
        <v>-750.34449485257403</v>
      </c>
      <c r="C6236">
        <v>1.1604000329971313</v>
      </c>
      <c r="D6236">
        <v>8704.810546875</v>
      </c>
    </row>
    <row r="6237" spans="1:4" x14ac:dyDescent="0.3">
      <c r="A6237">
        <v>184.39999999944121</v>
      </c>
      <c r="B6237">
        <v>-750.34332517102496</v>
      </c>
      <c r="C6237">
        <v>1.1610000133514404</v>
      </c>
      <c r="D6237">
        <v>8705.984375</v>
      </c>
    </row>
    <row r="6238" spans="1:4" x14ac:dyDescent="0.3">
      <c r="A6238">
        <v>184.46999999973923</v>
      </c>
      <c r="B6238">
        <v>-750.34215405896441</v>
      </c>
      <c r="C6238">
        <v>1.1615999937057495</v>
      </c>
      <c r="D6238">
        <v>8707.1181640625</v>
      </c>
    </row>
    <row r="6239" spans="1:4" x14ac:dyDescent="0.3">
      <c r="A6239">
        <v>184.54999999981374</v>
      </c>
      <c r="B6239">
        <v>-750.34082320645587</v>
      </c>
      <c r="C6239">
        <v>1.1621999740600586</v>
      </c>
      <c r="D6239">
        <v>8708.16796875</v>
      </c>
    </row>
    <row r="6240" spans="1:4" x14ac:dyDescent="0.3">
      <c r="A6240">
        <v>184.62000000011176</v>
      </c>
      <c r="B6240">
        <v>-750.33966473058001</v>
      </c>
      <c r="C6240">
        <v>1.1627999544143677</v>
      </c>
      <c r="D6240">
        <v>8709.1982421875</v>
      </c>
    </row>
    <row r="6241" spans="1:4" x14ac:dyDescent="0.3">
      <c r="A6241">
        <v>184.67999999970198</v>
      </c>
      <c r="B6241">
        <v>-750.33865931943194</v>
      </c>
      <c r="C6241">
        <v>1.1634000539779663</v>
      </c>
      <c r="D6241">
        <v>8710.3154296875</v>
      </c>
    </row>
    <row r="6242" spans="1:4" x14ac:dyDescent="0.3">
      <c r="A6242">
        <v>184.73999999929219</v>
      </c>
      <c r="B6242">
        <v>-750.33766082242266</v>
      </c>
      <c r="C6242">
        <v>1.1638000011444092</v>
      </c>
      <c r="D6242">
        <v>8711.5126953125</v>
      </c>
    </row>
    <row r="6243" spans="1:4" x14ac:dyDescent="0.3">
      <c r="A6243">
        <v>184.79000000003725</v>
      </c>
      <c r="B6243">
        <v>-750.33682564214007</v>
      </c>
      <c r="C6243">
        <v>1.1641999483108521</v>
      </c>
      <c r="D6243">
        <v>8712.6669921875</v>
      </c>
    </row>
    <row r="6244" spans="1:4" x14ac:dyDescent="0.3">
      <c r="A6244">
        <v>184.83999999985099</v>
      </c>
      <c r="B6244">
        <v>-750.335984501393</v>
      </c>
      <c r="C6244">
        <v>1.1645900011062622</v>
      </c>
      <c r="D6244">
        <v>8713.853515625</v>
      </c>
    </row>
    <row r="6245" spans="1:4" x14ac:dyDescent="0.3">
      <c r="A6245">
        <v>184.88999999966472</v>
      </c>
      <c r="B6245">
        <v>-750.33515838101641</v>
      </c>
      <c r="C6245">
        <v>1.1649999618530273</v>
      </c>
      <c r="D6245">
        <v>8714.8828125</v>
      </c>
    </row>
    <row r="6246" spans="1:4" x14ac:dyDescent="0.3">
      <c r="A6246">
        <v>184.94999999925494</v>
      </c>
      <c r="B6246">
        <v>-750.33415487721697</v>
      </c>
      <c r="C6246">
        <v>1.1654000282287598</v>
      </c>
      <c r="D6246">
        <v>8715.9765625</v>
      </c>
    </row>
    <row r="6247" spans="1:4" x14ac:dyDescent="0.3">
      <c r="A6247">
        <v>185.01999999955297</v>
      </c>
      <c r="B6247">
        <v>-750.33299067929522</v>
      </c>
      <c r="C6247">
        <v>1.1660000085830688</v>
      </c>
      <c r="D6247">
        <v>8717.09375</v>
      </c>
    </row>
    <row r="6248" spans="1:4" x14ac:dyDescent="0.3">
      <c r="A6248">
        <v>185.08000000007451</v>
      </c>
      <c r="B6248">
        <v>-750.33198574498431</v>
      </c>
      <c r="C6248">
        <v>1.1663999557495117</v>
      </c>
      <c r="D6248">
        <v>8718.1669921875</v>
      </c>
    </row>
    <row r="6249" spans="1:4" x14ac:dyDescent="0.3">
      <c r="A6249">
        <v>185.13999999966472</v>
      </c>
      <c r="B6249">
        <v>-750.33098653271929</v>
      </c>
      <c r="C6249">
        <v>1.1670000553131104</v>
      </c>
      <c r="D6249">
        <v>8719.1845703125</v>
      </c>
    </row>
    <row r="6250" spans="1:4" x14ac:dyDescent="0.3">
      <c r="A6250">
        <v>185.20999999996275</v>
      </c>
      <c r="B6250">
        <v>-750.32981923535601</v>
      </c>
      <c r="C6250">
        <v>1.1676000356674194</v>
      </c>
      <c r="D6250">
        <v>8720.2861328125</v>
      </c>
    </row>
    <row r="6251" spans="1:4" x14ac:dyDescent="0.3">
      <c r="A6251">
        <v>185.27999999932945</v>
      </c>
      <c r="B6251">
        <v>-750.32865932896868</v>
      </c>
      <c r="C6251">
        <v>1.1679999828338623</v>
      </c>
      <c r="D6251">
        <v>8721.427734375</v>
      </c>
    </row>
    <row r="6252" spans="1:4" x14ac:dyDescent="0.3">
      <c r="A6252">
        <v>185.34999999962747</v>
      </c>
      <c r="B6252">
        <v>-750.32748964741961</v>
      </c>
      <c r="C6252">
        <v>1.1685999631881714</v>
      </c>
      <c r="D6252">
        <v>8722.4453125</v>
      </c>
    </row>
    <row r="6253" spans="1:4" x14ac:dyDescent="0.3">
      <c r="A6253">
        <v>185.41000000014901</v>
      </c>
      <c r="B6253">
        <v>-750.32649258092181</v>
      </c>
      <c r="C6253">
        <v>1.1690000295639038</v>
      </c>
      <c r="D6253">
        <v>8723.4765625</v>
      </c>
    </row>
    <row r="6254" spans="1:4" x14ac:dyDescent="0.3">
      <c r="A6254">
        <v>185.46999999973923</v>
      </c>
      <c r="B6254">
        <v>-750.32549718335406</v>
      </c>
      <c r="C6254">
        <v>1.1696000099182129</v>
      </c>
      <c r="D6254">
        <v>8724.630859375</v>
      </c>
    </row>
    <row r="6255" spans="1:4" x14ac:dyDescent="0.3">
      <c r="A6255">
        <v>185.51999999955297</v>
      </c>
      <c r="B6255">
        <v>-750.32465270474688</v>
      </c>
      <c r="C6255">
        <v>1.1699899435043335</v>
      </c>
      <c r="D6255">
        <v>8725.6845703125</v>
      </c>
    </row>
    <row r="6256" spans="1:4" x14ac:dyDescent="0.3">
      <c r="A6256">
        <v>185.5699999993667</v>
      </c>
      <c r="B6256">
        <v>-750.32382777646319</v>
      </c>
      <c r="C6256">
        <v>1.1704000234603882</v>
      </c>
      <c r="D6256">
        <v>8726.8466796875</v>
      </c>
    </row>
    <row r="6257" spans="1:4" x14ac:dyDescent="0.3">
      <c r="A6257">
        <v>185.62000000011176</v>
      </c>
      <c r="B6257">
        <v>-750.32298997357623</v>
      </c>
      <c r="C6257">
        <v>1.1707999706268311</v>
      </c>
      <c r="D6257">
        <v>8728.001953125</v>
      </c>
    </row>
    <row r="6258" spans="1:4" x14ac:dyDescent="0.3">
      <c r="A6258">
        <v>185.66999999992549</v>
      </c>
      <c r="B6258">
        <v>-750.32215527013079</v>
      </c>
      <c r="C6258">
        <v>1.1712000370025635</v>
      </c>
      <c r="D6258">
        <v>8729.0703125</v>
      </c>
    </row>
    <row r="6259" spans="1:4" x14ac:dyDescent="0.3">
      <c r="A6259">
        <v>185.72999999951571</v>
      </c>
      <c r="B6259">
        <v>-750.32115534261004</v>
      </c>
      <c r="C6259">
        <v>1.1715999841690063</v>
      </c>
      <c r="D6259">
        <v>8730.1455078125</v>
      </c>
    </row>
    <row r="6260" spans="1:4" x14ac:dyDescent="0.3">
      <c r="A6260">
        <v>185.79999999981374</v>
      </c>
      <c r="B6260">
        <v>-750.31998828366534</v>
      </c>
      <c r="C6260">
        <v>1.1721999645233154</v>
      </c>
      <c r="D6260">
        <v>8731.314453125</v>
      </c>
    </row>
    <row r="6261" spans="1:4" x14ac:dyDescent="0.3">
      <c r="A6261">
        <v>185.87000000011176</v>
      </c>
      <c r="B6261">
        <v>-750.31882360890643</v>
      </c>
      <c r="C6261">
        <v>1.1727999448776245</v>
      </c>
      <c r="D6261">
        <v>8732.4853515625</v>
      </c>
    </row>
    <row r="6262" spans="1:4" x14ac:dyDescent="0.3">
      <c r="A6262">
        <v>185.92999999970198</v>
      </c>
      <c r="B6262">
        <v>-750.31782368138568</v>
      </c>
      <c r="C6262">
        <v>1.1732000112533569</v>
      </c>
      <c r="D6262">
        <v>8733.529296875</v>
      </c>
    </row>
    <row r="6263" spans="1:4" x14ac:dyDescent="0.3">
      <c r="A6263">
        <v>186</v>
      </c>
      <c r="B6263">
        <v>-750.31665781453387</v>
      </c>
      <c r="C6263">
        <v>1.173799991607666</v>
      </c>
      <c r="D6263">
        <v>8734.666015625</v>
      </c>
    </row>
    <row r="6264" spans="1:4" x14ac:dyDescent="0.3">
      <c r="A6264">
        <v>186.08000000007451</v>
      </c>
      <c r="B6264">
        <v>-750.31533006146685</v>
      </c>
      <c r="C6264">
        <v>1.1743999719619751</v>
      </c>
      <c r="D6264">
        <v>8735.8046875</v>
      </c>
    </row>
    <row r="6265" spans="1:4" x14ac:dyDescent="0.3">
      <c r="A6265">
        <v>186.14999999944121</v>
      </c>
      <c r="B6265">
        <v>-750.31415966466204</v>
      </c>
      <c r="C6265">
        <v>1.1749999523162842</v>
      </c>
      <c r="D6265">
        <v>8736.916015625</v>
      </c>
    </row>
    <row r="6266" spans="1:4" x14ac:dyDescent="0.3">
      <c r="A6266">
        <v>186.20999999996275</v>
      </c>
      <c r="B6266">
        <v>-750.31316379025714</v>
      </c>
      <c r="C6266">
        <v>1.1756000518798828</v>
      </c>
      <c r="D6266">
        <v>8738.0185546875</v>
      </c>
    </row>
    <row r="6267" spans="1:4" x14ac:dyDescent="0.3">
      <c r="A6267">
        <v>186.25999999977648</v>
      </c>
      <c r="B6267">
        <v>-750.3123188348128</v>
      </c>
      <c r="C6267">
        <v>1.1759899854660034</v>
      </c>
      <c r="D6267">
        <v>8739.076171875</v>
      </c>
    </row>
    <row r="6268" spans="1:4" x14ac:dyDescent="0.3">
      <c r="A6268">
        <v>186.3199999993667</v>
      </c>
      <c r="B6268">
        <v>-750.31132439091937</v>
      </c>
      <c r="C6268">
        <v>1.1763999462127686</v>
      </c>
      <c r="D6268">
        <v>8740.1865234375</v>
      </c>
    </row>
    <row r="6269" spans="1:4" x14ac:dyDescent="0.3">
      <c r="A6269">
        <v>186.37000000011176</v>
      </c>
      <c r="B6269">
        <v>-750.31049946263568</v>
      </c>
      <c r="C6269">
        <v>1.176800012588501</v>
      </c>
      <c r="D6269">
        <v>8741.2333984375</v>
      </c>
    </row>
    <row r="6270" spans="1:4" x14ac:dyDescent="0.3">
      <c r="A6270">
        <v>186.41999999992549</v>
      </c>
      <c r="B6270">
        <v>-750.30966165974871</v>
      </c>
      <c r="C6270">
        <v>1.1771999597549438</v>
      </c>
      <c r="D6270">
        <v>8742.419921875</v>
      </c>
    </row>
    <row r="6271" spans="1:4" x14ac:dyDescent="0.3">
      <c r="A6271">
        <v>186.46999999973923</v>
      </c>
      <c r="B6271">
        <v>-750.30882075742022</v>
      </c>
      <c r="C6271">
        <v>1.1776000261306763</v>
      </c>
      <c r="D6271">
        <v>8743.501953125</v>
      </c>
    </row>
    <row r="6272" spans="1:4" x14ac:dyDescent="0.3">
      <c r="A6272">
        <v>186.54000000003725</v>
      </c>
      <c r="B6272">
        <v>-750.30765727475421</v>
      </c>
      <c r="C6272">
        <v>1.1782000064849854</v>
      </c>
      <c r="D6272">
        <v>8744.60546875</v>
      </c>
    </row>
    <row r="6273" spans="1:4" x14ac:dyDescent="0.3">
      <c r="A6273">
        <v>186.62000000011176</v>
      </c>
      <c r="B6273">
        <v>-750.30632308438555</v>
      </c>
      <c r="C6273">
        <v>1.1787999868392944</v>
      </c>
      <c r="D6273">
        <v>8745.77734375</v>
      </c>
    </row>
    <row r="6274" spans="1:4" x14ac:dyDescent="0.3">
      <c r="A6274">
        <v>186.67999999970198</v>
      </c>
      <c r="B6274">
        <v>-750.30531195119158</v>
      </c>
      <c r="C6274">
        <v>1.1792000532150269</v>
      </c>
      <c r="D6274">
        <v>8746.78515625</v>
      </c>
    </row>
    <row r="6275" spans="1:4" x14ac:dyDescent="0.3">
      <c r="A6275">
        <v>186.75</v>
      </c>
      <c r="B6275">
        <v>-750.30415132954852</v>
      </c>
      <c r="C6275">
        <v>1.1798000335693359</v>
      </c>
      <c r="D6275">
        <v>8747.9208984375</v>
      </c>
    </row>
    <row r="6276" spans="1:4" x14ac:dyDescent="0.3">
      <c r="A6276">
        <v>186.8199999993667</v>
      </c>
      <c r="B6276">
        <v>-750.30298760846392</v>
      </c>
      <c r="C6276">
        <v>1.180400013923645</v>
      </c>
      <c r="D6276">
        <v>8749.064453125</v>
      </c>
    </row>
    <row r="6277" spans="1:4" x14ac:dyDescent="0.3">
      <c r="A6277">
        <v>186.88999999966472</v>
      </c>
      <c r="B6277">
        <v>-750.30181697324053</v>
      </c>
      <c r="C6277">
        <v>1.1808099746704102</v>
      </c>
      <c r="D6277">
        <v>8750.1708984375</v>
      </c>
    </row>
    <row r="6278" spans="1:4" x14ac:dyDescent="0.3">
      <c r="A6278">
        <v>186.95999999996275</v>
      </c>
      <c r="B6278">
        <v>-750.30065492108599</v>
      </c>
      <c r="C6278">
        <v>1.181399941444397</v>
      </c>
      <c r="D6278">
        <v>8751.3193359375</v>
      </c>
    </row>
    <row r="6279" spans="1:4" x14ac:dyDescent="0.3">
      <c r="A6279">
        <v>187.02999999932945</v>
      </c>
      <c r="B6279">
        <v>-750.29949191525714</v>
      </c>
      <c r="C6279">
        <v>1.1820000410079956</v>
      </c>
      <c r="D6279">
        <v>8752.4638671875</v>
      </c>
    </row>
    <row r="6280" spans="1:4" x14ac:dyDescent="0.3">
      <c r="A6280">
        <v>187.08000000007451</v>
      </c>
      <c r="B6280">
        <v>-750.29865554288165</v>
      </c>
      <c r="C6280">
        <v>1.1823999881744385</v>
      </c>
      <c r="D6280">
        <v>8753.4794921875</v>
      </c>
    </row>
    <row r="6281" spans="1:4" x14ac:dyDescent="0.3">
      <c r="A6281">
        <v>187.12999999988824</v>
      </c>
      <c r="B6281">
        <v>-750.29782536938922</v>
      </c>
      <c r="C6281">
        <v>1.1828099489212036</v>
      </c>
      <c r="D6281">
        <v>8754.5810546875</v>
      </c>
    </row>
    <row r="6282" spans="1:4" x14ac:dyDescent="0.3">
      <c r="A6282">
        <v>187.17999999970198</v>
      </c>
      <c r="B6282">
        <v>-750.29698685124652</v>
      </c>
      <c r="C6282">
        <v>1.1832000017166138</v>
      </c>
      <c r="D6282">
        <v>8755.640625</v>
      </c>
    </row>
    <row r="6283" spans="1:4" x14ac:dyDescent="0.3">
      <c r="A6283">
        <v>187.22999999951571</v>
      </c>
      <c r="B6283">
        <v>-750.29616001561419</v>
      </c>
      <c r="C6283">
        <v>1.1835999488830566</v>
      </c>
      <c r="D6283">
        <v>8756.654296875</v>
      </c>
    </row>
    <row r="6284" spans="1:4" x14ac:dyDescent="0.3">
      <c r="A6284">
        <v>187.29000000003725</v>
      </c>
      <c r="B6284">
        <v>-750.29515627339617</v>
      </c>
      <c r="C6284">
        <v>1.1842000484466553</v>
      </c>
      <c r="D6284">
        <v>8757.6611328125</v>
      </c>
    </row>
    <row r="6285" spans="1:4" x14ac:dyDescent="0.3">
      <c r="A6285">
        <v>187.37000000011176</v>
      </c>
      <c r="B6285">
        <v>-750.29382589772479</v>
      </c>
      <c r="C6285">
        <v>1.1848000288009644</v>
      </c>
      <c r="D6285">
        <v>8758.7587890625</v>
      </c>
    </row>
    <row r="6286" spans="1:4" x14ac:dyDescent="0.3">
      <c r="A6286">
        <v>187.43999999947846</v>
      </c>
      <c r="B6286">
        <v>-750.29265669301287</v>
      </c>
      <c r="C6286">
        <v>1.1854000091552734</v>
      </c>
      <c r="D6286">
        <v>8759.78515625</v>
      </c>
    </row>
    <row r="6287" spans="1:4" x14ac:dyDescent="0.3">
      <c r="A6287">
        <v>187.50999999977648</v>
      </c>
      <c r="B6287">
        <v>-750.29148963406817</v>
      </c>
      <c r="C6287">
        <v>1.1857999563217163</v>
      </c>
      <c r="D6287">
        <v>8760.892578125</v>
      </c>
    </row>
    <row r="6288" spans="1:4" x14ac:dyDescent="0.3">
      <c r="A6288">
        <v>187.58999999985099</v>
      </c>
      <c r="B6288">
        <v>-750.29015496686236</v>
      </c>
      <c r="C6288">
        <v>1.1865899562835693</v>
      </c>
      <c r="D6288">
        <v>8761.93359375</v>
      </c>
    </row>
    <row r="6289" spans="1:4" x14ac:dyDescent="0.3">
      <c r="A6289">
        <v>187.66000000014901</v>
      </c>
      <c r="B6289">
        <v>-750.28899434521929</v>
      </c>
      <c r="C6289">
        <v>1.187000036239624</v>
      </c>
      <c r="D6289">
        <v>8763.033203125</v>
      </c>
    </row>
    <row r="6290" spans="1:4" x14ac:dyDescent="0.3">
      <c r="A6290">
        <v>187.71999999973923</v>
      </c>
      <c r="B6290">
        <v>-750.28798750355975</v>
      </c>
      <c r="C6290">
        <v>1.1876000165939331</v>
      </c>
      <c r="D6290">
        <v>8764.07421875</v>
      </c>
    </row>
    <row r="6291" spans="1:4" x14ac:dyDescent="0.3">
      <c r="A6291">
        <v>187.77999999932945</v>
      </c>
      <c r="B6291">
        <v>-750.28698566869036</v>
      </c>
      <c r="C6291">
        <v>1.187999963760376</v>
      </c>
      <c r="D6291">
        <v>8765.1630859375</v>
      </c>
    </row>
    <row r="6292" spans="1:4" x14ac:dyDescent="0.3">
      <c r="A6292">
        <v>187.83999999985099</v>
      </c>
      <c r="B6292">
        <v>-750.28599408581988</v>
      </c>
      <c r="C6292">
        <v>1.1884000301361084</v>
      </c>
      <c r="D6292">
        <v>8766.3408203125</v>
      </c>
    </row>
    <row r="6293" spans="1:4" x14ac:dyDescent="0.3">
      <c r="A6293">
        <v>187.88999999966472</v>
      </c>
      <c r="B6293">
        <v>-750.28515294507281</v>
      </c>
      <c r="C6293">
        <v>1.1887999773025513</v>
      </c>
      <c r="D6293">
        <v>8767.37890625</v>
      </c>
    </row>
    <row r="6294" spans="1:4" x14ac:dyDescent="0.3">
      <c r="A6294">
        <v>187.93999999947846</v>
      </c>
      <c r="B6294">
        <v>-750.28432539418475</v>
      </c>
      <c r="C6294">
        <v>1.1892000436782837</v>
      </c>
      <c r="D6294">
        <v>8768.4345703125</v>
      </c>
    </row>
    <row r="6295" spans="1:4" x14ac:dyDescent="0.3">
      <c r="A6295">
        <v>188</v>
      </c>
      <c r="B6295">
        <v>-750.28332403615252</v>
      </c>
      <c r="C6295">
        <v>1.1895999908447266</v>
      </c>
      <c r="D6295">
        <v>8769.515625</v>
      </c>
    </row>
    <row r="6296" spans="1:4" x14ac:dyDescent="0.3">
      <c r="A6296">
        <v>188.05999999959022</v>
      </c>
      <c r="B6296">
        <v>-750.28232172444598</v>
      </c>
      <c r="C6296">
        <v>1.1901999711990356</v>
      </c>
      <c r="D6296">
        <v>8770.537109375</v>
      </c>
    </row>
    <row r="6297" spans="1:4" x14ac:dyDescent="0.3">
      <c r="A6297">
        <v>188.12999999988824</v>
      </c>
      <c r="B6297">
        <v>-750.28115538075701</v>
      </c>
      <c r="C6297">
        <v>1.1907999515533447</v>
      </c>
      <c r="D6297">
        <v>8771.669921875</v>
      </c>
    </row>
    <row r="6298" spans="1:4" x14ac:dyDescent="0.3">
      <c r="A6298">
        <v>188.19999999925494</v>
      </c>
      <c r="B6298">
        <v>-750.27999213650958</v>
      </c>
      <c r="C6298">
        <v>1.1912000179290771</v>
      </c>
      <c r="D6298">
        <v>8772.701171875</v>
      </c>
    </row>
    <row r="6299" spans="1:4" x14ac:dyDescent="0.3">
      <c r="A6299">
        <v>188.26999999955297</v>
      </c>
      <c r="B6299">
        <v>-750.27882340863482</v>
      </c>
      <c r="C6299">
        <v>1.1917999982833862</v>
      </c>
      <c r="D6299">
        <v>8773.7255859375</v>
      </c>
    </row>
    <row r="6300" spans="1:4" x14ac:dyDescent="0.3">
      <c r="A6300">
        <v>188.34999999962747</v>
      </c>
      <c r="B6300">
        <v>-750.27748897984759</v>
      </c>
      <c r="C6300">
        <v>1.1923999786376953</v>
      </c>
      <c r="D6300">
        <v>8774.787109375</v>
      </c>
    </row>
    <row r="6301" spans="1:4" x14ac:dyDescent="0.3">
      <c r="A6301">
        <v>188.41999999992549</v>
      </c>
      <c r="B6301">
        <v>-750.27632263615862</v>
      </c>
      <c r="C6301">
        <v>1.1929999589920044</v>
      </c>
      <c r="D6301">
        <v>8775.8818359375</v>
      </c>
    </row>
    <row r="6302" spans="1:4" x14ac:dyDescent="0.3">
      <c r="A6302">
        <v>188.47999999951571</v>
      </c>
      <c r="B6302">
        <v>-750.27532247021929</v>
      </c>
      <c r="C6302">
        <v>1.1934000253677368</v>
      </c>
      <c r="D6302">
        <v>8777.0009765625</v>
      </c>
    </row>
    <row r="6303" spans="1:4" x14ac:dyDescent="0.3">
      <c r="A6303">
        <v>188.52999999932945</v>
      </c>
      <c r="B6303">
        <v>-750.27448895886675</v>
      </c>
      <c r="C6303">
        <v>1.1937999725341797</v>
      </c>
      <c r="D6303">
        <v>8778.0361328125</v>
      </c>
    </row>
    <row r="6304" spans="1:4" x14ac:dyDescent="0.3">
      <c r="A6304">
        <v>188.58999999985099</v>
      </c>
      <c r="B6304">
        <v>-750.27348497823016</v>
      </c>
      <c r="C6304">
        <v>1.1943900585174561</v>
      </c>
      <c r="D6304">
        <v>8779.240234375</v>
      </c>
    </row>
    <row r="6305" spans="1:4" x14ac:dyDescent="0.3">
      <c r="A6305">
        <v>188.64999999944121</v>
      </c>
      <c r="B6305">
        <v>-750.27248838856951</v>
      </c>
      <c r="C6305">
        <v>1.1948000192642212</v>
      </c>
      <c r="D6305">
        <v>8780.392578125</v>
      </c>
    </row>
    <row r="6306" spans="1:4" x14ac:dyDescent="0.3">
      <c r="A6306">
        <v>188.70999999996275</v>
      </c>
      <c r="B6306">
        <v>-750.27148893788592</v>
      </c>
      <c r="C6306">
        <v>1.1951999664306641</v>
      </c>
      <c r="D6306">
        <v>8781.54296875</v>
      </c>
    </row>
    <row r="6307" spans="1:4" x14ac:dyDescent="0.3">
      <c r="A6307">
        <v>188.76999999955297</v>
      </c>
      <c r="B6307">
        <v>-750.27048662617938</v>
      </c>
      <c r="C6307">
        <v>1.1956000328063965</v>
      </c>
      <c r="D6307">
        <v>8782.5908203125</v>
      </c>
    </row>
    <row r="6308" spans="1:4" x14ac:dyDescent="0.3">
      <c r="A6308">
        <v>188.83999999985099</v>
      </c>
      <c r="B6308">
        <v>-750.26931670621173</v>
      </c>
      <c r="C6308">
        <v>1.1962100267410278</v>
      </c>
      <c r="D6308">
        <v>8783.720703125</v>
      </c>
    </row>
    <row r="6309" spans="1:4" x14ac:dyDescent="0.3">
      <c r="A6309">
        <v>188.89999999944121</v>
      </c>
      <c r="B6309">
        <v>-750.26832655385272</v>
      </c>
      <c r="C6309">
        <v>1.1967999935150146</v>
      </c>
      <c r="D6309">
        <v>8784.8056640625</v>
      </c>
    </row>
    <row r="6310" spans="1:4" x14ac:dyDescent="0.3">
      <c r="A6310">
        <v>188.95999999996275</v>
      </c>
      <c r="B6310">
        <v>-750.26731399014727</v>
      </c>
      <c r="C6310">
        <v>1.1971999406814575</v>
      </c>
      <c r="D6310">
        <v>8785.8232421875</v>
      </c>
    </row>
    <row r="6311" spans="1:4" x14ac:dyDescent="0.3">
      <c r="A6311">
        <v>189.04999999981374</v>
      </c>
      <c r="B6311">
        <v>-750.26582578137652</v>
      </c>
      <c r="C6311">
        <v>1.1979999542236328</v>
      </c>
      <c r="D6311">
        <v>8786.9443359375</v>
      </c>
    </row>
    <row r="6312" spans="1:4" x14ac:dyDescent="0.3">
      <c r="A6312">
        <v>189.13999999966472</v>
      </c>
      <c r="B6312">
        <v>-750.26432112172381</v>
      </c>
      <c r="C6312">
        <v>1.1986000537872314</v>
      </c>
      <c r="D6312">
        <v>8788.0703125</v>
      </c>
    </row>
    <row r="6313" spans="1:4" x14ac:dyDescent="0.3">
      <c r="A6313">
        <v>189.20999999996275</v>
      </c>
      <c r="B6313">
        <v>-750.26315096333758</v>
      </c>
      <c r="C6313">
        <v>1.1992000341415405</v>
      </c>
      <c r="D6313">
        <v>8789.2314453125</v>
      </c>
    </row>
    <row r="6314" spans="1:4" x14ac:dyDescent="0.3">
      <c r="A6314">
        <v>189.26999999955297</v>
      </c>
      <c r="B6314">
        <v>-750.26215842679278</v>
      </c>
      <c r="C6314">
        <v>1.1997900009155273</v>
      </c>
      <c r="D6314">
        <v>8790.435546875</v>
      </c>
    </row>
    <row r="6315" spans="1:4" x14ac:dyDescent="0.3">
      <c r="A6315">
        <v>189.3199999993667</v>
      </c>
      <c r="B6315">
        <v>-750.26132062390582</v>
      </c>
      <c r="C6315">
        <v>1.2001999616622925</v>
      </c>
      <c r="D6315">
        <v>8791.494140625</v>
      </c>
    </row>
    <row r="6316" spans="1:4" x14ac:dyDescent="0.3">
      <c r="A6316">
        <v>189.37000000011176</v>
      </c>
      <c r="B6316">
        <v>-750.26048401311175</v>
      </c>
      <c r="C6316">
        <v>1.2006000280380249</v>
      </c>
      <c r="D6316">
        <v>8792.6181640625</v>
      </c>
    </row>
    <row r="6317" spans="1:4" x14ac:dyDescent="0.3">
      <c r="A6317">
        <v>189.41999999992549</v>
      </c>
      <c r="B6317">
        <v>-750.25965360120074</v>
      </c>
      <c r="C6317">
        <v>1.2009899616241455</v>
      </c>
      <c r="D6317">
        <v>8793.7158203125</v>
      </c>
    </row>
    <row r="6318" spans="1:4" x14ac:dyDescent="0.3">
      <c r="A6318">
        <v>189.47999999951571</v>
      </c>
      <c r="B6318">
        <v>-750.25865486577288</v>
      </c>
      <c r="C6318">
        <v>1.2014000415802002</v>
      </c>
      <c r="D6318">
        <v>8794.8720703125</v>
      </c>
    </row>
    <row r="6319" spans="1:4" x14ac:dyDescent="0.3">
      <c r="A6319">
        <v>189.54999999981374</v>
      </c>
      <c r="B6319">
        <v>-750.25748494580523</v>
      </c>
      <c r="C6319">
        <v>1.2017999887466431</v>
      </c>
      <c r="D6319">
        <v>8795.9912109375</v>
      </c>
    </row>
    <row r="6320" spans="1:4" x14ac:dyDescent="0.3">
      <c r="A6320">
        <v>189.62000000011176</v>
      </c>
      <c r="B6320">
        <v>-750.25632694676654</v>
      </c>
      <c r="C6320">
        <v>1.2023999691009521</v>
      </c>
      <c r="D6320">
        <v>8797.134765625</v>
      </c>
    </row>
    <row r="6321" spans="1:4" x14ac:dyDescent="0.3">
      <c r="A6321">
        <v>189.67999999970198</v>
      </c>
      <c r="B6321">
        <v>-750.25532725766436</v>
      </c>
      <c r="C6321">
        <v>1.2029999494552612</v>
      </c>
      <c r="D6321">
        <v>8798.26171875</v>
      </c>
    </row>
    <row r="6322" spans="1:4" x14ac:dyDescent="0.3">
      <c r="A6322">
        <v>189.73999999929219</v>
      </c>
      <c r="B6322">
        <v>-750.25432423070208</v>
      </c>
      <c r="C6322">
        <v>1.2034000158309937</v>
      </c>
      <c r="D6322">
        <v>8799.3544921875</v>
      </c>
    </row>
    <row r="6323" spans="1:4" x14ac:dyDescent="0.3">
      <c r="A6323">
        <v>189.8199999993667</v>
      </c>
      <c r="B6323">
        <v>-750.25298956349627</v>
      </c>
      <c r="C6323">
        <v>1.2039999961853027</v>
      </c>
      <c r="D6323">
        <v>8800.4658203125</v>
      </c>
    </row>
    <row r="6324" spans="1:4" x14ac:dyDescent="0.3">
      <c r="A6324">
        <v>189.89999999944121</v>
      </c>
      <c r="B6324">
        <v>-750.25165084317462</v>
      </c>
      <c r="C6324">
        <v>1.2045999765396118</v>
      </c>
      <c r="D6324">
        <v>8801.4775390625</v>
      </c>
    </row>
    <row r="6325" spans="1:4" x14ac:dyDescent="0.3">
      <c r="A6325">
        <v>189.96999999973923</v>
      </c>
      <c r="B6325">
        <v>-750.25048545315997</v>
      </c>
      <c r="C6325">
        <v>1.2050000429153442</v>
      </c>
      <c r="D6325">
        <v>8802.6201171875</v>
      </c>
    </row>
    <row r="6326" spans="1:4" x14ac:dyDescent="0.3">
      <c r="A6326">
        <v>190.02999999932945</v>
      </c>
      <c r="B6326">
        <v>-750.24949077084796</v>
      </c>
      <c r="C6326">
        <v>1.2056000232696533</v>
      </c>
      <c r="D6326">
        <v>8803.80859375</v>
      </c>
    </row>
    <row r="6327" spans="1:4" x14ac:dyDescent="0.3">
      <c r="A6327">
        <v>190.08000000007451</v>
      </c>
      <c r="B6327">
        <v>-750.2486563058211</v>
      </c>
      <c r="C6327">
        <v>1.2059999704360962</v>
      </c>
      <c r="D6327">
        <v>8804.85546875</v>
      </c>
    </row>
    <row r="6328" spans="1:4" x14ac:dyDescent="0.3">
      <c r="A6328">
        <v>190.12999999988824</v>
      </c>
      <c r="B6328">
        <v>-750.24782398656146</v>
      </c>
      <c r="C6328">
        <v>1.2064000368118286</v>
      </c>
      <c r="D6328">
        <v>8806.0126953125</v>
      </c>
    </row>
    <row r="6329" spans="1:4" x14ac:dyDescent="0.3">
      <c r="A6329">
        <v>190.17999999970198</v>
      </c>
      <c r="B6329">
        <v>-750.24698594525591</v>
      </c>
      <c r="C6329">
        <v>1.2067999839782715</v>
      </c>
      <c r="D6329">
        <v>8807.119140625</v>
      </c>
    </row>
    <row r="6330" spans="1:4" x14ac:dyDescent="0.3">
      <c r="A6330">
        <v>190.23999999929219</v>
      </c>
      <c r="B6330">
        <v>-750.24599412396685</v>
      </c>
      <c r="C6330">
        <v>1.2072000503540039</v>
      </c>
      <c r="D6330">
        <v>8808.1875</v>
      </c>
    </row>
    <row r="6331" spans="1:4" x14ac:dyDescent="0.3">
      <c r="A6331">
        <v>190.29999999981374</v>
      </c>
      <c r="B6331">
        <v>-750.2449839444472</v>
      </c>
      <c r="C6331">
        <v>1.2075999975204468</v>
      </c>
      <c r="D6331">
        <v>8809.193359375</v>
      </c>
    </row>
    <row r="6332" spans="1:4" x14ac:dyDescent="0.3">
      <c r="A6332">
        <v>190.37000000011176</v>
      </c>
      <c r="B6332">
        <v>-750.2438202233626</v>
      </c>
      <c r="C6332">
        <v>1.2081999778747559</v>
      </c>
      <c r="D6332">
        <v>8810.2734375</v>
      </c>
    </row>
    <row r="6333" spans="1:4" x14ac:dyDescent="0.3">
      <c r="A6333">
        <v>190.43999999947846</v>
      </c>
      <c r="B6333">
        <v>-750.2426486344649</v>
      </c>
      <c r="C6333">
        <v>1.2086000442504883</v>
      </c>
      <c r="D6333">
        <v>8811.4208984375</v>
      </c>
    </row>
    <row r="6334" spans="1:4" x14ac:dyDescent="0.3">
      <c r="A6334">
        <v>190.5</v>
      </c>
      <c r="B6334">
        <v>-750.24165180638568</v>
      </c>
      <c r="C6334">
        <v>1.2092000246047974</v>
      </c>
      <c r="D6334">
        <v>8812.4326171875</v>
      </c>
    </row>
    <row r="6335" spans="1:4" x14ac:dyDescent="0.3">
      <c r="A6335">
        <v>190.5699999993667</v>
      </c>
      <c r="B6335">
        <v>-750.24048474744097</v>
      </c>
      <c r="C6335">
        <v>1.2097899913787842</v>
      </c>
      <c r="D6335">
        <v>8813.5771484375</v>
      </c>
    </row>
    <row r="6336" spans="1:4" x14ac:dyDescent="0.3">
      <c r="A6336">
        <v>190.63999999966472</v>
      </c>
      <c r="B6336">
        <v>-750.23932627156512</v>
      </c>
      <c r="C6336">
        <v>1.2101999521255493</v>
      </c>
      <c r="D6336">
        <v>8814.60546875</v>
      </c>
    </row>
    <row r="6337" spans="1:4" x14ac:dyDescent="0.3">
      <c r="A6337">
        <v>190.71999999973923</v>
      </c>
      <c r="B6337">
        <v>-750.23798874333636</v>
      </c>
      <c r="C6337">
        <v>1.2108000516891479</v>
      </c>
      <c r="D6337">
        <v>8815.7080078125</v>
      </c>
    </row>
    <row r="6338" spans="1:4" x14ac:dyDescent="0.3">
      <c r="A6338">
        <v>190.77999999932945</v>
      </c>
      <c r="B6338">
        <v>-750.23699167683856</v>
      </c>
      <c r="C6338">
        <v>1.2111999988555908</v>
      </c>
      <c r="D6338">
        <v>8816.7666015625</v>
      </c>
    </row>
    <row r="6339" spans="1:4" x14ac:dyDescent="0.3">
      <c r="A6339">
        <v>190.83999999985099</v>
      </c>
      <c r="B6339">
        <v>-750.23599008038775</v>
      </c>
      <c r="C6339">
        <v>1.2115999460220337</v>
      </c>
      <c r="D6339">
        <v>8817.8984375</v>
      </c>
    </row>
    <row r="6340" spans="1:4" x14ac:dyDescent="0.3">
      <c r="A6340">
        <v>190.88999999966472</v>
      </c>
      <c r="B6340">
        <v>-750.2351601453139</v>
      </c>
      <c r="C6340">
        <v>1.2120000123977661</v>
      </c>
      <c r="D6340">
        <v>8818.9482421875</v>
      </c>
    </row>
    <row r="6341" spans="1:4" x14ac:dyDescent="0.3">
      <c r="A6341">
        <v>190.93999999947846</v>
      </c>
      <c r="B6341">
        <v>-750.23432353451983</v>
      </c>
      <c r="C6341">
        <v>1.212399959564209</v>
      </c>
      <c r="D6341">
        <v>8819.9765625</v>
      </c>
    </row>
    <row r="6342" spans="1:4" x14ac:dyDescent="0.3">
      <c r="A6342">
        <v>191</v>
      </c>
      <c r="B6342">
        <v>-750.23332360699908</v>
      </c>
      <c r="C6342">
        <v>1.2129900455474854</v>
      </c>
      <c r="D6342">
        <v>8821.0830078125</v>
      </c>
    </row>
    <row r="6343" spans="1:4" x14ac:dyDescent="0.3">
      <c r="A6343">
        <v>191.0699999993667</v>
      </c>
      <c r="B6343">
        <v>-750.23215201810137</v>
      </c>
      <c r="C6343">
        <v>1.2134000062942505</v>
      </c>
      <c r="D6343">
        <v>8822.1904296875</v>
      </c>
    </row>
    <row r="6344" spans="1:4" x14ac:dyDescent="0.3">
      <c r="A6344">
        <v>191.14999999944121</v>
      </c>
      <c r="B6344">
        <v>-750.23082593396441</v>
      </c>
      <c r="C6344">
        <v>1.2139999866485596</v>
      </c>
      <c r="D6344">
        <v>8823.232421875</v>
      </c>
    </row>
    <row r="6345" spans="1:4" x14ac:dyDescent="0.3">
      <c r="A6345">
        <v>191.21999999973923</v>
      </c>
      <c r="B6345">
        <v>-750.2296510072066</v>
      </c>
      <c r="C6345">
        <v>1.2145899534225464</v>
      </c>
      <c r="D6345">
        <v>8824.3408203125</v>
      </c>
    </row>
    <row r="6346" spans="1:4" x14ac:dyDescent="0.3">
      <c r="A6346">
        <v>191.29000000003725</v>
      </c>
      <c r="B6346">
        <v>-750.22849610760943</v>
      </c>
      <c r="C6346">
        <v>1.2150000333786011</v>
      </c>
      <c r="D6346">
        <v>8825.46484375</v>
      </c>
    </row>
    <row r="6347" spans="1:4" x14ac:dyDescent="0.3">
      <c r="A6347">
        <v>191.35999999940395</v>
      </c>
      <c r="B6347">
        <v>-750.22731927350299</v>
      </c>
      <c r="C6347">
        <v>1.2153999805450439</v>
      </c>
      <c r="D6347">
        <v>8826.5390625</v>
      </c>
    </row>
    <row r="6348" spans="1:4" x14ac:dyDescent="0.3">
      <c r="A6348">
        <v>191.44999999925494</v>
      </c>
      <c r="B6348">
        <v>-750.22582081273333</v>
      </c>
      <c r="C6348">
        <v>1.215999960899353</v>
      </c>
      <c r="D6348">
        <v>8827.609375</v>
      </c>
    </row>
    <row r="6349" spans="1:4" x14ac:dyDescent="0.3">
      <c r="A6349">
        <v>191.51999999955297</v>
      </c>
      <c r="B6349">
        <v>-750.22465375378863</v>
      </c>
      <c r="C6349">
        <v>1.2165999412536621</v>
      </c>
      <c r="D6349">
        <v>8828.6494140625</v>
      </c>
    </row>
    <row r="6350" spans="1:4" x14ac:dyDescent="0.3">
      <c r="A6350">
        <v>191.58000000007451</v>
      </c>
      <c r="B6350">
        <v>-750.22365287259356</v>
      </c>
      <c r="C6350">
        <v>1.2170000076293945</v>
      </c>
      <c r="D6350">
        <v>8829.7529296875</v>
      </c>
    </row>
    <row r="6351" spans="1:4" x14ac:dyDescent="0.3">
      <c r="A6351">
        <v>191.62999999988824</v>
      </c>
      <c r="B6351">
        <v>-750.22282031491534</v>
      </c>
      <c r="C6351">
        <v>1.2173999547958374</v>
      </c>
      <c r="D6351">
        <v>8830.8388671875</v>
      </c>
    </row>
    <row r="6352" spans="1:4" x14ac:dyDescent="0.3">
      <c r="A6352">
        <v>191.67999999970198</v>
      </c>
      <c r="B6352">
        <v>-750.22199324086444</v>
      </c>
      <c r="C6352">
        <v>1.2178000211715698</v>
      </c>
      <c r="D6352">
        <v>8831.9306640625</v>
      </c>
    </row>
    <row r="6353" spans="1:4" x14ac:dyDescent="0.3">
      <c r="A6353">
        <v>191.72999999951571</v>
      </c>
      <c r="B6353">
        <v>-750.22115615323321</v>
      </c>
      <c r="C6353">
        <v>1.2181899547576904</v>
      </c>
      <c r="D6353">
        <v>8832.978515625</v>
      </c>
    </row>
    <row r="6354" spans="1:4" x14ac:dyDescent="0.3">
      <c r="A6354">
        <v>191.79000000003725</v>
      </c>
      <c r="B6354">
        <v>-750.22015503361956</v>
      </c>
      <c r="C6354">
        <v>1.2186000347137451</v>
      </c>
      <c r="D6354">
        <v>8834.1357421875</v>
      </c>
    </row>
    <row r="6355" spans="1:4" x14ac:dyDescent="0.3">
      <c r="A6355">
        <v>191.87000000011176</v>
      </c>
      <c r="B6355">
        <v>-750.21881583646075</v>
      </c>
      <c r="C6355">
        <v>1.2191900014877319</v>
      </c>
      <c r="D6355">
        <v>8835.25390625</v>
      </c>
    </row>
    <row r="6356" spans="1:4" x14ac:dyDescent="0.3">
      <c r="A6356">
        <v>191.94999999925494</v>
      </c>
      <c r="B6356">
        <v>-750.21749833539263</v>
      </c>
      <c r="C6356">
        <v>1.2195999622344971</v>
      </c>
      <c r="D6356">
        <v>8836.4091796875</v>
      </c>
    </row>
    <row r="6357" spans="1:4" x14ac:dyDescent="0.3">
      <c r="A6357">
        <v>192.01999999955297</v>
      </c>
      <c r="B6357">
        <v>-750.21631601765887</v>
      </c>
      <c r="C6357">
        <v>1.2201999425888062</v>
      </c>
      <c r="D6357">
        <v>8837.537109375</v>
      </c>
    </row>
    <row r="6358" spans="1:4" x14ac:dyDescent="0.3">
      <c r="A6358">
        <v>192.09999999962747</v>
      </c>
      <c r="B6358">
        <v>-750.21498993352191</v>
      </c>
      <c r="C6358">
        <v>1.2206000089645386</v>
      </c>
      <c r="D6358">
        <v>8838.646484375</v>
      </c>
    </row>
    <row r="6359" spans="1:4" x14ac:dyDescent="0.3">
      <c r="A6359">
        <v>192.18999999947846</v>
      </c>
      <c r="B6359">
        <v>-750.21348765805499</v>
      </c>
      <c r="C6359">
        <v>1.2211999893188477</v>
      </c>
      <c r="D6359">
        <v>8839.767578125</v>
      </c>
    </row>
    <row r="6360" spans="1:4" x14ac:dyDescent="0.3">
      <c r="A6360">
        <v>192.25999999977648</v>
      </c>
      <c r="B6360">
        <v>-750.21231511548297</v>
      </c>
      <c r="C6360">
        <v>1.2217899560928345</v>
      </c>
      <c r="D6360">
        <v>8840.837890625</v>
      </c>
    </row>
    <row r="6361" spans="1:4" x14ac:dyDescent="0.3">
      <c r="A6361">
        <v>192.33000000007451</v>
      </c>
      <c r="B6361">
        <v>-750.21115926221148</v>
      </c>
      <c r="C6361">
        <v>1.2222000360488892</v>
      </c>
      <c r="D6361">
        <v>8841.9677734375</v>
      </c>
    </row>
    <row r="6362" spans="1:4" x14ac:dyDescent="0.3">
      <c r="A6362">
        <v>192.37999999988824</v>
      </c>
      <c r="B6362">
        <v>-750.21031669095294</v>
      </c>
      <c r="C6362">
        <v>1.222599983215332</v>
      </c>
      <c r="D6362">
        <v>8842.9931640625</v>
      </c>
    </row>
    <row r="6363" spans="1:4" x14ac:dyDescent="0.3">
      <c r="A6363">
        <v>192.42999999970198</v>
      </c>
      <c r="B6363">
        <v>-750.2094889016463</v>
      </c>
      <c r="C6363">
        <v>1.2228000164031982</v>
      </c>
      <c r="D6363">
        <v>8844.0693359375</v>
      </c>
    </row>
    <row r="6364" spans="1:4" x14ac:dyDescent="0.3">
      <c r="A6364">
        <v>192.47999999951571</v>
      </c>
      <c r="B6364">
        <v>-750.20865562871234</v>
      </c>
      <c r="C6364">
        <v>1.2231999635696411</v>
      </c>
      <c r="D6364">
        <v>8845.140625</v>
      </c>
    </row>
    <row r="6365" spans="1:4" x14ac:dyDescent="0.3">
      <c r="A6365">
        <v>192.54000000003725</v>
      </c>
      <c r="B6365">
        <v>-750.20765593961016</v>
      </c>
      <c r="C6365">
        <v>1.2236000299453735</v>
      </c>
      <c r="D6365">
        <v>8846.251953125</v>
      </c>
    </row>
    <row r="6366" spans="1:4" x14ac:dyDescent="0.3">
      <c r="A6366">
        <v>192.60999999940395</v>
      </c>
      <c r="B6366">
        <v>-750.20648578122393</v>
      </c>
      <c r="C6366">
        <v>1.2239999771118164</v>
      </c>
      <c r="D6366">
        <v>8847.259765625</v>
      </c>
    </row>
    <row r="6367" spans="1:4" x14ac:dyDescent="0.3">
      <c r="A6367">
        <v>192.69999999925494</v>
      </c>
      <c r="B6367">
        <v>-750.2049916119887</v>
      </c>
      <c r="C6367">
        <v>1.2245999574661255</v>
      </c>
      <c r="D6367">
        <v>8848.3896484375</v>
      </c>
    </row>
    <row r="6368" spans="1:4" x14ac:dyDescent="0.3">
      <c r="A6368">
        <v>192.77999999932945</v>
      </c>
      <c r="B6368">
        <v>-750.20365360692279</v>
      </c>
      <c r="C6368">
        <v>1.2252000570297241</v>
      </c>
      <c r="D6368">
        <v>8849.392578125</v>
      </c>
    </row>
    <row r="6369" spans="1:4" x14ac:dyDescent="0.3">
      <c r="A6369">
        <v>192.85999999940395</v>
      </c>
      <c r="B6369">
        <v>-750.20232275441424</v>
      </c>
      <c r="C6369">
        <v>1.225600004196167</v>
      </c>
      <c r="D6369">
        <v>8850.470703125</v>
      </c>
    </row>
    <row r="6370" spans="1:4" x14ac:dyDescent="0.3">
      <c r="A6370">
        <v>192.93999999947846</v>
      </c>
      <c r="B6370">
        <v>-750.20098904088275</v>
      </c>
      <c r="C6370">
        <v>1.2261999845504761</v>
      </c>
      <c r="D6370">
        <v>8851.52734375</v>
      </c>
    </row>
    <row r="6371" spans="1:4" x14ac:dyDescent="0.3">
      <c r="A6371">
        <v>193.01999999955297</v>
      </c>
      <c r="B6371">
        <v>-750.19965723469988</v>
      </c>
      <c r="C6371">
        <v>1.2267999649047852</v>
      </c>
      <c r="D6371">
        <v>8852.578125</v>
      </c>
    </row>
    <row r="6372" spans="1:4" x14ac:dyDescent="0.3">
      <c r="A6372">
        <v>193.08000000007451</v>
      </c>
      <c r="B6372">
        <v>-750.19865802243487</v>
      </c>
      <c r="C6372">
        <v>1.2272000312805176</v>
      </c>
      <c r="D6372">
        <v>8853.583984375</v>
      </c>
    </row>
    <row r="6373" spans="1:4" x14ac:dyDescent="0.3">
      <c r="A6373">
        <v>193.13999999966472</v>
      </c>
      <c r="B6373">
        <v>-750.19765523389117</v>
      </c>
      <c r="C6373">
        <v>1.2275999784469604</v>
      </c>
      <c r="D6373">
        <v>8854.7275390625</v>
      </c>
    </row>
    <row r="6374" spans="1:4" x14ac:dyDescent="0.3">
      <c r="A6374">
        <v>193.18999999947846</v>
      </c>
      <c r="B6374">
        <v>-750.19682196095721</v>
      </c>
      <c r="C6374">
        <v>1.2278100252151489</v>
      </c>
      <c r="D6374">
        <v>8855.7275390625</v>
      </c>
    </row>
    <row r="6375" spans="1:4" x14ac:dyDescent="0.3">
      <c r="A6375">
        <v>193.25</v>
      </c>
      <c r="B6375">
        <v>-750.19582870915667</v>
      </c>
      <c r="C6375">
        <v>1.2281999588012695</v>
      </c>
      <c r="D6375">
        <v>8856.880859375</v>
      </c>
    </row>
    <row r="6376" spans="1:4" x14ac:dyDescent="0.3">
      <c r="A6376">
        <v>193.30999999959022</v>
      </c>
      <c r="B6376">
        <v>-750.19481829121844</v>
      </c>
      <c r="C6376">
        <v>1.2287900447845459</v>
      </c>
      <c r="D6376">
        <v>8857.9287109375</v>
      </c>
    </row>
    <row r="6377" spans="1:4" x14ac:dyDescent="0.3">
      <c r="A6377">
        <v>193.37999999988824</v>
      </c>
      <c r="B6377">
        <v>-750.1936562390639</v>
      </c>
      <c r="C6377">
        <v>1.229200005531311</v>
      </c>
      <c r="D6377">
        <v>8858.984375</v>
      </c>
    </row>
    <row r="6378" spans="1:4" x14ac:dyDescent="0.3">
      <c r="A6378">
        <v>193.45999999996275</v>
      </c>
      <c r="B6378">
        <v>-750.19232324078814</v>
      </c>
      <c r="C6378">
        <v>1.2295999526977539</v>
      </c>
      <c r="D6378">
        <v>8860.0439453125</v>
      </c>
    </row>
    <row r="6379" spans="1:4" x14ac:dyDescent="0.3">
      <c r="A6379">
        <v>193.54000000003725</v>
      </c>
      <c r="B6379">
        <v>-750.19098618939654</v>
      </c>
      <c r="C6379">
        <v>1.2302000522613525</v>
      </c>
      <c r="D6379">
        <v>8861.0888671875</v>
      </c>
    </row>
    <row r="6380" spans="1:4" x14ac:dyDescent="0.3">
      <c r="A6380">
        <v>193.62999999988824</v>
      </c>
      <c r="B6380">
        <v>-750.18948939755694</v>
      </c>
      <c r="C6380">
        <v>1.2308000326156616</v>
      </c>
      <c r="D6380">
        <v>8862.1552734375</v>
      </c>
    </row>
    <row r="6381" spans="1:4" x14ac:dyDescent="0.3">
      <c r="A6381">
        <v>193.71999999973923</v>
      </c>
      <c r="B6381">
        <v>-750.18799379781024</v>
      </c>
      <c r="C6381">
        <v>1.2311999797821045</v>
      </c>
      <c r="D6381">
        <v>8863.2099609375</v>
      </c>
    </row>
    <row r="6382" spans="1:4" x14ac:dyDescent="0.3">
      <c r="A6382">
        <v>193.79000000003725</v>
      </c>
      <c r="B6382">
        <v>-750.18682292416827</v>
      </c>
      <c r="C6382">
        <v>1.2316000461578369</v>
      </c>
      <c r="D6382">
        <v>8864.2294921875</v>
      </c>
    </row>
    <row r="6383" spans="1:4" x14ac:dyDescent="0.3">
      <c r="A6383">
        <v>193.85999999940395</v>
      </c>
      <c r="B6383">
        <v>-750.18565348103778</v>
      </c>
      <c r="C6383">
        <v>1.2319999933242798</v>
      </c>
      <c r="D6383">
        <v>8865.3330078125</v>
      </c>
    </row>
    <row r="6384" spans="1:4" x14ac:dyDescent="0.3">
      <c r="A6384">
        <v>193.92999999970198</v>
      </c>
      <c r="B6384">
        <v>-750.1844895215346</v>
      </c>
      <c r="C6384">
        <v>1.2323999404907227</v>
      </c>
      <c r="D6384">
        <v>8866.4453125</v>
      </c>
    </row>
    <row r="6385" spans="1:4" x14ac:dyDescent="0.3">
      <c r="A6385">
        <v>193.98999999929219</v>
      </c>
      <c r="B6385">
        <v>-750.18348935559527</v>
      </c>
      <c r="C6385">
        <v>1.2328000068664551</v>
      </c>
      <c r="D6385">
        <v>8867.5966796875</v>
      </c>
    </row>
    <row r="6386" spans="1:4" x14ac:dyDescent="0.3">
      <c r="A6386">
        <v>194.04999999981374</v>
      </c>
      <c r="B6386">
        <v>-750.18248752072589</v>
      </c>
      <c r="C6386">
        <v>1.2331999540328979</v>
      </c>
      <c r="D6386">
        <v>8868.673828125</v>
      </c>
    </row>
    <row r="6387" spans="1:4" x14ac:dyDescent="0.3">
      <c r="A6387">
        <v>194.12000000011176</v>
      </c>
      <c r="B6387">
        <v>-750.18132356122271</v>
      </c>
      <c r="C6387">
        <v>1.2336000204086304</v>
      </c>
      <c r="D6387">
        <v>8869.6787109375</v>
      </c>
    </row>
    <row r="6388" spans="1:4" x14ac:dyDescent="0.3">
      <c r="A6388">
        <v>194.19999999925494</v>
      </c>
      <c r="B6388">
        <v>-750.1799900861098</v>
      </c>
      <c r="C6388">
        <v>1.2339999675750732</v>
      </c>
      <c r="D6388">
        <v>8870.7529296875</v>
      </c>
    </row>
    <row r="6389" spans="1:4" x14ac:dyDescent="0.3">
      <c r="A6389">
        <v>194.27999999932945</v>
      </c>
      <c r="B6389">
        <v>-750.17865327313677</v>
      </c>
      <c r="C6389">
        <v>1.2344000339508057</v>
      </c>
      <c r="D6389">
        <v>8871.8310546875</v>
      </c>
    </row>
    <row r="6390" spans="1:4" x14ac:dyDescent="0.3">
      <c r="A6390">
        <v>194.35999999940395</v>
      </c>
      <c r="B6390">
        <v>-750.17731979802386</v>
      </c>
      <c r="C6390">
        <v>1.2350000143051147</v>
      </c>
      <c r="D6390">
        <v>8872.9375</v>
      </c>
    </row>
    <row r="6391" spans="1:4" x14ac:dyDescent="0.3">
      <c r="A6391">
        <v>194.44999999925494</v>
      </c>
      <c r="B6391">
        <v>-750.17582014516131</v>
      </c>
      <c r="C6391">
        <v>1.2355899810791016</v>
      </c>
      <c r="D6391">
        <v>8874.0576171875</v>
      </c>
    </row>
    <row r="6392" spans="1:4" x14ac:dyDescent="0.3">
      <c r="A6392">
        <v>194.52999999932945</v>
      </c>
      <c r="B6392">
        <v>-750.17448571637408</v>
      </c>
      <c r="C6392">
        <v>1.23580002784729</v>
      </c>
      <c r="D6392">
        <v>8875.2177734375</v>
      </c>
    </row>
    <row r="6393" spans="1:4" x14ac:dyDescent="0.3">
      <c r="A6393">
        <v>194.58999999985099</v>
      </c>
      <c r="B6393">
        <v>-750.17348674252764</v>
      </c>
      <c r="C6393">
        <v>1.2361999750137329</v>
      </c>
      <c r="D6393">
        <v>8876.255859375</v>
      </c>
    </row>
    <row r="6394" spans="1:4" x14ac:dyDescent="0.3">
      <c r="A6394">
        <v>194.64999999944121</v>
      </c>
      <c r="B6394">
        <v>-750.17249134495989</v>
      </c>
      <c r="C6394">
        <v>1.2366000413894653</v>
      </c>
      <c r="D6394">
        <v>8877.3876953125</v>
      </c>
    </row>
    <row r="6395" spans="1:4" x14ac:dyDescent="0.3">
      <c r="A6395">
        <v>194.69999999925494</v>
      </c>
      <c r="B6395">
        <v>-750.17165568784014</v>
      </c>
      <c r="C6395">
        <v>1.2369899749755859</v>
      </c>
      <c r="D6395">
        <v>8878.470703125</v>
      </c>
    </row>
    <row r="6396" spans="1:4" x14ac:dyDescent="0.3">
      <c r="A6396">
        <v>194.75</v>
      </c>
      <c r="B6396">
        <v>-750.17082169965045</v>
      </c>
      <c r="C6396">
        <v>1.2372000217437744</v>
      </c>
      <c r="D6396">
        <v>8879.541015625</v>
      </c>
    </row>
    <row r="6397" spans="1:4" x14ac:dyDescent="0.3">
      <c r="A6397">
        <v>194.79999999981374</v>
      </c>
      <c r="B6397">
        <v>-750.16999200299517</v>
      </c>
      <c r="C6397">
        <v>1.2374000549316406</v>
      </c>
      <c r="D6397">
        <v>8880.58203125</v>
      </c>
    </row>
    <row r="6398" spans="1:4" x14ac:dyDescent="0.3">
      <c r="A6398">
        <v>194.85999999940395</v>
      </c>
      <c r="B6398">
        <v>-750.16899493649737</v>
      </c>
      <c r="C6398">
        <v>1.2378000020980835</v>
      </c>
      <c r="D6398">
        <v>8881.72265625</v>
      </c>
    </row>
    <row r="6399" spans="1:4" x14ac:dyDescent="0.3">
      <c r="A6399">
        <v>194.92999999970198</v>
      </c>
      <c r="B6399">
        <v>-750.16781881764666</v>
      </c>
      <c r="C6399">
        <v>1.2382099628448486</v>
      </c>
      <c r="D6399">
        <v>8882.8974609375</v>
      </c>
    </row>
    <row r="6400" spans="1:4" x14ac:dyDescent="0.3">
      <c r="A6400">
        <v>194.98999999929219</v>
      </c>
      <c r="B6400">
        <v>-750.16681936696307</v>
      </c>
      <c r="C6400">
        <v>1.2386000156402588</v>
      </c>
      <c r="D6400">
        <v>8883.9345703125</v>
      </c>
    </row>
    <row r="6401" spans="1:4" x14ac:dyDescent="0.3">
      <c r="A6401">
        <v>195.04999999981374</v>
      </c>
      <c r="B6401">
        <v>-750.16582325413958</v>
      </c>
      <c r="C6401">
        <v>1.2389999628067017</v>
      </c>
      <c r="D6401">
        <v>8885.044921875</v>
      </c>
    </row>
    <row r="6402" spans="1:4" x14ac:dyDescent="0.3">
      <c r="A6402">
        <v>195.10999999940395</v>
      </c>
      <c r="B6402">
        <v>-750.16482189610736</v>
      </c>
      <c r="C6402">
        <v>1.2392100095748901</v>
      </c>
      <c r="D6402">
        <v>8886.10546875</v>
      </c>
    </row>
    <row r="6403" spans="1:4" x14ac:dyDescent="0.3">
      <c r="A6403">
        <v>195.16999999992549</v>
      </c>
      <c r="B6403">
        <v>-750.16382387593524</v>
      </c>
      <c r="C6403">
        <v>1.2395999431610107</v>
      </c>
      <c r="D6403">
        <v>8887.1455078125</v>
      </c>
    </row>
    <row r="6404" spans="1:4" x14ac:dyDescent="0.3">
      <c r="A6404">
        <v>195.23999999929219</v>
      </c>
      <c r="B6404">
        <v>-750.1626561017348</v>
      </c>
      <c r="C6404">
        <v>1.2400000095367432</v>
      </c>
      <c r="D6404">
        <v>8888.2880859375</v>
      </c>
    </row>
    <row r="6405" spans="1:4" x14ac:dyDescent="0.3">
      <c r="A6405">
        <v>195.29999999981374</v>
      </c>
      <c r="B6405">
        <v>-750.16165593579547</v>
      </c>
      <c r="C6405">
        <v>1.240399956703186</v>
      </c>
      <c r="D6405">
        <v>8889.421875</v>
      </c>
    </row>
    <row r="6406" spans="1:4" x14ac:dyDescent="0.3">
      <c r="A6406">
        <v>195.34999999962747</v>
      </c>
      <c r="B6406">
        <v>-750.16082337811724</v>
      </c>
      <c r="C6406">
        <v>1.2405999898910522</v>
      </c>
      <c r="D6406">
        <v>8890.466796875</v>
      </c>
    </row>
    <row r="6407" spans="1:4" x14ac:dyDescent="0.3">
      <c r="A6407">
        <v>195.39999999944121</v>
      </c>
      <c r="B6407">
        <v>-750.15998891309039</v>
      </c>
      <c r="C6407">
        <v>1.2410000562667847</v>
      </c>
      <c r="D6407">
        <v>8891.5595703125</v>
      </c>
    </row>
    <row r="6408" spans="1:4" x14ac:dyDescent="0.3">
      <c r="A6408">
        <v>195.44999999925494</v>
      </c>
      <c r="B6408">
        <v>-750.15915564015643</v>
      </c>
      <c r="C6408">
        <v>1.2411999702453613</v>
      </c>
      <c r="D6408">
        <v>8892.5849609375</v>
      </c>
    </row>
    <row r="6409" spans="1:4" x14ac:dyDescent="0.3">
      <c r="A6409">
        <v>195.5</v>
      </c>
      <c r="B6409">
        <v>-750.15832355931536</v>
      </c>
      <c r="C6409">
        <v>1.2416000366210938</v>
      </c>
      <c r="D6409">
        <v>8893.7265625</v>
      </c>
    </row>
    <row r="6410" spans="1:4" x14ac:dyDescent="0.3">
      <c r="A6410">
        <v>195.54999999981374</v>
      </c>
      <c r="B6410">
        <v>-750.15748861745135</v>
      </c>
      <c r="C6410">
        <v>1.2417999505996704</v>
      </c>
      <c r="D6410">
        <v>8894.8818359375</v>
      </c>
    </row>
    <row r="6411" spans="1:4" x14ac:dyDescent="0.3">
      <c r="A6411">
        <v>195.59999999962747</v>
      </c>
      <c r="B6411">
        <v>-750.15666249707476</v>
      </c>
      <c r="C6411">
        <v>1.2422000169754028</v>
      </c>
      <c r="D6411">
        <v>8895.8857421875</v>
      </c>
    </row>
    <row r="6412" spans="1:4" x14ac:dyDescent="0.3">
      <c r="A6412">
        <v>195.66000000014901</v>
      </c>
      <c r="B6412">
        <v>-750.1556604237868</v>
      </c>
      <c r="C6412">
        <v>1.2425899505615234</v>
      </c>
      <c r="D6412">
        <v>8897.0263671875</v>
      </c>
    </row>
    <row r="6413" spans="1:4" x14ac:dyDescent="0.3">
      <c r="A6413">
        <v>195.71999999973923</v>
      </c>
      <c r="B6413">
        <v>-750.15465954259173</v>
      </c>
      <c r="C6413">
        <v>1.2430000305175781</v>
      </c>
      <c r="D6413">
        <v>8898.10546875</v>
      </c>
    </row>
    <row r="6414" spans="1:4" x14ac:dyDescent="0.3">
      <c r="A6414">
        <v>195.77999999932945</v>
      </c>
      <c r="B6414">
        <v>-750.15366104558245</v>
      </c>
      <c r="C6414">
        <v>1.2432099580764771</v>
      </c>
      <c r="D6414">
        <v>8899.28125</v>
      </c>
    </row>
    <row r="6415" spans="1:4" x14ac:dyDescent="0.3">
      <c r="A6415">
        <v>195.83999999985099</v>
      </c>
      <c r="B6415">
        <v>-750.1526565881087</v>
      </c>
      <c r="C6415">
        <v>1.2436000108718872</v>
      </c>
      <c r="D6415">
        <v>8900.4697265625</v>
      </c>
    </row>
    <row r="6416" spans="1:4" x14ac:dyDescent="0.3">
      <c r="A6416">
        <v>195.91000000014901</v>
      </c>
      <c r="B6416">
        <v>-750.15149239018695</v>
      </c>
      <c r="C6416">
        <v>1.2439999580383301</v>
      </c>
      <c r="D6416">
        <v>8901.6220703125</v>
      </c>
    </row>
    <row r="6417" spans="1:4" x14ac:dyDescent="0.3">
      <c r="A6417">
        <v>195.96999999973923</v>
      </c>
      <c r="B6417">
        <v>-750.15049293950335</v>
      </c>
      <c r="C6417">
        <v>1.2444000244140625</v>
      </c>
      <c r="D6417">
        <v>8902.642578125</v>
      </c>
    </row>
    <row r="6418" spans="1:4" x14ac:dyDescent="0.3">
      <c r="A6418">
        <v>196.04000000003725</v>
      </c>
      <c r="B6418">
        <v>-750.14932111218707</v>
      </c>
      <c r="C6418">
        <v>1.2449899911880493</v>
      </c>
      <c r="D6418">
        <v>8903.7490234375</v>
      </c>
    </row>
    <row r="6419" spans="1:4" x14ac:dyDescent="0.3">
      <c r="A6419">
        <v>196.08999999985099</v>
      </c>
      <c r="B6419">
        <v>-750.14849046185748</v>
      </c>
      <c r="C6419">
        <v>1.2452000379562378</v>
      </c>
      <c r="D6419">
        <v>8904.7509765625</v>
      </c>
    </row>
    <row r="6420" spans="1:4" x14ac:dyDescent="0.3">
      <c r="A6420">
        <v>196.13999999966472</v>
      </c>
      <c r="B6420">
        <v>-750.14765265897051</v>
      </c>
      <c r="C6420">
        <v>1.2455899715423584</v>
      </c>
      <c r="D6420">
        <v>8905.873046875</v>
      </c>
    </row>
    <row r="6421" spans="1:4" x14ac:dyDescent="0.3">
      <c r="A6421">
        <v>196.18999999947846</v>
      </c>
      <c r="B6421">
        <v>-750.1468291611983</v>
      </c>
      <c r="C6421">
        <v>1.2458000183105469</v>
      </c>
      <c r="D6421">
        <v>8907.1015625</v>
      </c>
    </row>
    <row r="6422" spans="1:4" x14ac:dyDescent="0.3">
      <c r="A6422">
        <v>196.23999999929219</v>
      </c>
      <c r="B6422">
        <v>-750.14598682835833</v>
      </c>
      <c r="C6422">
        <v>1.2461999654769897</v>
      </c>
      <c r="D6422">
        <v>8908.2373046875</v>
      </c>
    </row>
    <row r="6423" spans="1:4" x14ac:dyDescent="0.3">
      <c r="A6423">
        <v>196.29000000003725</v>
      </c>
      <c r="B6423">
        <v>-750.14515331700579</v>
      </c>
      <c r="C6423">
        <v>1.246399998664856</v>
      </c>
      <c r="D6423">
        <v>8909.3310546875</v>
      </c>
    </row>
    <row r="6424" spans="1:4" x14ac:dyDescent="0.3">
      <c r="A6424">
        <v>196.33999999985099</v>
      </c>
      <c r="B6424">
        <v>-750.14432004407183</v>
      </c>
      <c r="C6424">
        <v>1.2466100454330444</v>
      </c>
      <c r="D6424">
        <v>8910.380859375</v>
      </c>
    </row>
    <row r="6425" spans="1:4" x14ac:dyDescent="0.3">
      <c r="A6425">
        <v>196.39999999944121</v>
      </c>
      <c r="B6425">
        <v>-750.14332393124835</v>
      </c>
      <c r="C6425">
        <v>1.247189998626709</v>
      </c>
      <c r="D6425">
        <v>8911.462890625</v>
      </c>
    </row>
    <row r="6426" spans="1:4" x14ac:dyDescent="0.3">
      <c r="A6426">
        <v>196.45999999996275</v>
      </c>
      <c r="B6426">
        <v>-750.14231756642596</v>
      </c>
      <c r="C6426">
        <v>1.2474000453948975</v>
      </c>
      <c r="D6426">
        <v>8912.5224609375</v>
      </c>
    </row>
    <row r="6427" spans="1:4" x14ac:dyDescent="0.3">
      <c r="A6427">
        <v>196.51999999955297</v>
      </c>
      <c r="B6427">
        <v>-750.141320023091</v>
      </c>
      <c r="C6427">
        <v>1.2477999925613403</v>
      </c>
      <c r="D6427">
        <v>8913.6494140625</v>
      </c>
    </row>
    <row r="6428" spans="1:4" x14ac:dyDescent="0.3">
      <c r="A6428">
        <v>196.5699999993667</v>
      </c>
      <c r="B6428">
        <v>-750.14048984959857</v>
      </c>
      <c r="C6428">
        <v>1.2480000257492065</v>
      </c>
      <c r="D6428">
        <v>8914.6611328125</v>
      </c>
    </row>
    <row r="6429" spans="1:4" x14ac:dyDescent="0.3">
      <c r="A6429">
        <v>196.62999999988824</v>
      </c>
      <c r="B6429">
        <v>-750.13948634579913</v>
      </c>
      <c r="C6429">
        <v>1.2483999729156494</v>
      </c>
      <c r="D6429">
        <v>8915.720703125</v>
      </c>
    </row>
    <row r="6430" spans="1:4" x14ac:dyDescent="0.3">
      <c r="A6430">
        <v>196.70999999996275</v>
      </c>
      <c r="B6430">
        <v>-750.13815763905779</v>
      </c>
      <c r="C6430">
        <v>1.2489999532699585</v>
      </c>
      <c r="D6430">
        <v>8916.7978515625</v>
      </c>
    </row>
    <row r="6431" spans="1:4" x14ac:dyDescent="0.3">
      <c r="A6431">
        <v>196.79000000003725</v>
      </c>
      <c r="B6431">
        <v>-750.13683250859515</v>
      </c>
      <c r="C6431">
        <v>1.2494000196456909</v>
      </c>
      <c r="D6431">
        <v>8917.9638671875</v>
      </c>
    </row>
    <row r="6432" spans="1:4" x14ac:dyDescent="0.3">
      <c r="A6432">
        <v>196.84999999962747</v>
      </c>
      <c r="B6432">
        <v>-750.13582614377276</v>
      </c>
      <c r="C6432">
        <v>1.2496000528335571</v>
      </c>
      <c r="D6432">
        <v>8919.1884765625</v>
      </c>
    </row>
    <row r="6433" spans="1:4" x14ac:dyDescent="0.3">
      <c r="A6433">
        <v>196.89999999944121</v>
      </c>
      <c r="B6433">
        <v>-750.13498881772296</v>
      </c>
      <c r="C6433">
        <v>1.25</v>
      </c>
      <c r="D6433">
        <v>8920.2802734375</v>
      </c>
    </row>
    <row r="6434" spans="1:4" x14ac:dyDescent="0.3">
      <c r="A6434">
        <v>196.94999999925494</v>
      </c>
      <c r="B6434">
        <v>-750.13415387585894</v>
      </c>
      <c r="C6434">
        <v>1.2503900527954102</v>
      </c>
      <c r="D6434">
        <v>8921.4248046875</v>
      </c>
    </row>
    <row r="6435" spans="1:4" x14ac:dyDescent="0.3">
      <c r="A6435">
        <v>196.98999999929219</v>
      </c>
      <c r="B6435">
        <v>-750.13348654225604</v>
      </c>
      <c r="C6435">
        <v>1.2505999803543091</v>
      </c>
      <c r="D6435">
        <v>8922.4267578125</v>
      </c>
    </row>
    <row r="6436" spans="1:4" x14ac:dyDescent="0.3">
      <c r="A6436">
        <v>197.04000000003725</v>
      </c>
      <c r="B6436">
        <v>-750.13265541508929</v>
      </c>
      <c r="C6436">
        <v>1.2509900331497192</v>
      </c>
      <c r="D6436">
        <v>8923.529296875</v>
      </c>
    </row>
    <row r="6437" spans="1:4" x14ac:dyDescent="0.3">
      <c r="A6437">
        <v>197.08999999985099</v>
      </c>
      <c r="B6437">
        <v>-750.13182309582965</v>
      </c>
      <c r="C6437">
        <v>1.2511999607086182</v>
      </c>
      <c r="D6437">
        <v>8924.560546875</v>
      </c>
    </row>
    <row r="6438" spans="1:4" x14ac:dyDescent="0.3">
      <c r="A6438">
        <v>197.14999999944121</v>
      </c>
      <c r="B6438">
        <v>-750.13083032086627</v>
      </c>
      <c r="C6438">
        <v>1.2516000270843506</v>
      </c>
      <c r="D6438">
        <v>8925.6474609375</v>
      </c>
    </row>
    <row r="6439" spans="1:4" x14ac:dyDescent="0.3">
      <c r="A6439">
        <v>197.21999999973923</v>
      </c>
      <c r="B6439">
        <v>-750.1296537251784</v>
      </c>
      <c r="C6439">
        <v>1.2519999742507935</v>
      </c>
      <c r="D6439">
        <v>8926.755859375</v>
      </c>
    </row>
    <row r="6440" spans="1:4" x14ac:dyDescent="0.3">
      <c r="A6440">
        <v>197.27999999932945</v>
      </c>
      <c r="B6440">
        <v>-750.12865951970355</v>
      </c>
      <c r="C6440">
        <v>1.2524000406265259</v>
      </c>
      <c r="D6440">
        <v>8927.7841796875</v>
      </c>
    </row>
    <row r="6441" spans="1:4" x14ac:dyDescent="0.3">
      <c r="A6441">
        <v>197.33999999985099</v>
      </c>
      <c r="B6441">
        <v>-750.12765410855548</v>
      </c>
      <c r="C6441">
        <v>1.2527999877929688</v>
      </c>
      <c r="D6441">
        <v>8928.7890625</v>
      </c>
    </row>
    <row r="6442" spans="1:4" x14ac:dyDescent="0.3">
      <c r="A6442">
        <v>197.41000000014901</v>
      </c>
      <c r="B6442">
        <v>-750.12648871854083</v>
      </c>
      <c r="C6442">
        <v>1.2532000541687012</v>
      </c>
      <c r="D6442">
        <v>8929.869140625</v>
      </c>
    </row>
    <row r="6443" spans="1:4" x14ac:dyDescent="0.3">
      <c r="A6443">
        <v>197.47999999951571</v>
      </c>
      <c r="B6443">
        <v>-750.12531665280596</v>
      </c>
      <c r="C6443">
        <v>1.253600001335144</v>
      </c>
      <c r="D6443">
        <v>8930.8779296875</v>
      </c>
    </row>
    <row r="6444" spans="1:4" x14ac:dyDescent="0.3">
      <c r="A6444">
        <v>197.54999999981374</v>
      </c>
      <c r="B6444">
        <v>-750.12416032269732</v>
      </c>
      <c r="C6444">
        <v>1.2539999485015869</v>
      </c>
      <c r="D6444">
        <v>8931.9453125</v>
      </c>
    </row>
    <row r="6445" spans="1:4" x14ac:dyDescent="0.3">
      <c r="A6445">
        <v>197.60999999940395</v>
      </c>
      <c r="B6445">
        <v>-750.12315085843341</v>
      </c>
      <c r="C6445">
        <v>1.2544000148773193</v>
      </c>
      <c r="D6445">
        <v>8932.9912109375</v>
      </c>
    </row>
    <row r="6446" spans="1:4" x14ac:dyDescent="0.3">
      <c r="A6446">
        <v>197.66999999992549</v>
      </c>
      <c r="B6446">
        <v>-750.12215736821429</v>
      </c>
      <c r="C6446">
        <v>1.2547899484634399</v>
      </c>
      <c r="D6446">
        <v>8934.1513671875</v>
      </c>
    </row>
    <row r="6447" spans="1:4" x14ac:dyDescent="0.3">
      <c r="A6447">
        <v>197.71999999973923</v>
      </c>
      <c r="B6447">
        <v>-750.12132338002459</v>
      </c>
      <c r="C6447">
        <v>1.2549999952316284</v>
      </c>
      <c r="D6447">
        <v>8935.30078125</v>
      </c>
    </row>
    <row r="6448" spans="1:4" x14ac:dyDescent="0.3">
      <c r="A6448">
        <v>197.76999999955297</v>
      </c>
      <c r="B6448">
        <v>-750.1204870076491</v>
      </c>
      <c r="C6448">
        <v>1.2553900480270386</v>
      </c>
      <c r="D6448">
        <v>8936.5517578125</v>
      </c>
    </row>
    <row r="6449" spans="1:4" x14ac:dyDescent="0.3">
      <c r="A6449">
        <v>197.8199999993667</v>
      </c>
      <c r="B6449">
        <v>-750.11965254262225</v>
      </c>
      <c r="C6449">
        <v>1.2555999755859375</v>
      </c>
      <c r="D6449">
        <v>8937.732421875</v>
      </c>
    </row>
    <row r="6450" spans="1:4" x14ac:dyDescent="0.3">
      <c r="A6450">
        <v>197.88999999966472</v>
      </c>
      <c r="B6450">
        <v>-750.11849025204913</v>
      </c>
      <c r="C6450">
        <v>1.2560000419616699</v>
      </c>
      <c r="D6450">
        <v>8938.87109375</v>
      </c>
    </row>
    <row r="6451" spans="1:4" x14ac:dyDescent="0.3">
      <c r="A6451">
        <v>197.95999999996275</v>
      </c>
      <c r="B6451">
        <v>-750.11732533887164</v>
      </c>
      <c r="C6451">
        <v>1.2564100027084351</v>
      </c>
      <c r="D6451">
        <v>8939.9775390625</v>
      </c>
    </row>
    <row r="6452" spans="1:4" x14ac:dyDescent="0.3">
      <c r="A6452">
        <v>198.02999999932945</v>
      </c>
      <c r="B6452">
        <v>-750.11615708783404</v>
      </c>
      <c r="C6452">
        <v>1.2568000555038452</v>
      </c>
      <c r="D6452">
        <v>8941.046875</v>
      </c>
    </row>
    <row r="6453" spans="1:4" x14ac:dyDescent="0.3">
      <c r="A6453">
        <v>198.08999999985099</v>
      </c>
      <c r="B6453">
        <v>-750.11515668347613</v>
      </c>
      <c r="C6453">
        <v>1.2572000026702881</v>
      </c>
      <c r="D6453">
        <v>8942.0576171875</v>
      </c>
    </row>
    <row r="6454" spans="1:4" x14ac:dyDescent="0.3">
      <c r="A6454">
        <v>198.14999999944121</v>
      </c>
      <c r="B6454">
        <v>-750.1141553254439</v>
      </c>
      <c r="C6454">
        <v>1.257599949836731</v>
      </c>
      <c r="D6454">
        <v>8943.0732421875</v>
      </c>
    </row>
    <row r="6455" spans="1:4" x14ac:dyDescent="0.3">
      <c r="A6455">
        <v>198.22999999951571</v>
      </c>
      <c r="B6455">
        <v>-750.11282351926104</v>
      </c>
      <c r="C6455">
        <v>1.2582000494003296</v>
      </c>
      <c r="D6455">
        <v>8944.1591796875</v>
      </c>
    </row>
    <row r="6456" spans="1:4" x14ac:dyDescent="0.3">
      <c r="A6456">
        <v>198.29999999981374</v>
      </c>
      <c r="B6456">
        <v>-750.11165264561907</v>
      </c>
      <c r="C6456">
        <v>1.2585899829864502</v>
      </c>
      <c r="D6456">
        <v>8945.1875</v>
      </c>
    </row>
    <row r="6457" spans="1:4" x14ac:dyDescent="0.3">
      <c r="A6457">
        <v>198.37000000011176</v>
      </c>
      <c r="B6457">
        <v>-750.11050156071917</v>
      </c>
      <c r="C6457">
        <v>1.2589900493621826</v>
      </c>
      <c r="D6457">
        <v>8946.2978515625</v>
      </c>
    </row>
    <row r="6458" spans="1:4" x14ac:dyDescent="0.3">
      <c r="A6458">
        <v>198.42999999970198</v>
      </c>
      <c r="B6458">
        <v>-750.10948518231646</v>
      </c>
      <c r="C6458">
        <v>1.2591999769210815</v>
      </c>
      <c r="D6458">
        <v>8947.416015625</v>
      </c>
    </row>
    <row r="6459" spans="1:4" x14ac:dyDescent="0.3">
      <c r="A6459">
        <v>198.48999999929219</v>
      </c>
      <c r="B6459">
        <v>-750.1084921689345</v>
      </c>
      <c r="C6459">
        <v>1.259600043296814</v>
      </c>
      <c r="D6459">
        <v>8948.603515625</v>
      </c>
    </row>
    <row r="6460" spans="1:4" x14ac:dyDescent="0.3">
      <c r="A6460">
        <v>198.54000000003725</v>
      </c>
      <c r="B6460">
        <v>-750.10766581013934</v>
      </c>
      <c r="C6460">
        <v>1.2599899768829346</v>
      </c>
      <c r="D6460">
        <v>8949.7138671875</v>
      </c>
    </row>
    <row r="6461" spans="1:4" x14ac:dyDescent="0.3">
      <c r="A6461">
        <v>198.58999999985099</v>
      </c>
      <c r="B6461">
        <v>-750.10682753041522</v>
      </c>
      <c r="C6461">
        <v>1.260200023651123</v>
      </c>
      <c r="D6461">
        <v>8950.873046875</v>
      </c>
    </row>
    <row r="6462" spans="1:4" x14ac:dyDescent="0.3">
      <c r="A6462">
        <v>198.64999999944121</v>
      </c>
      <c r="B6462">
        <v>-750.10581949666278</v>
      </c>
      <c r="C6462">
        <v>1.2605999708175659</v>
      </c>
      <c r="D6462">
        <v>8951.9716796875</v>
      </c>
    </row>
    <row r="6463" spans="1:4" x14ac:dyDescent="0.3">
      <c r="A6463">
        <v>198.72999999951571</v>
      </c>
      <c r="B6463">
        <v>-750.10449555829302</v>
      </c>
      <c r="C6463">
        <v>1.2610000371932983</v>
      </c>
      <c r="D6463">
        <v>8953.0361328125</v>
      </c>
    </row>
    <row r="6464" spans="1:4" x14ac:dyDescent="0.3">
      <c r="A6464">
        <v>198.80999999959022</v>
      </c>
      <c r="B6464">
        <v>-750.10316303685443</v>
      </c>
      <c r="C6464">
        <v>1.2613999843597412</v>
      </c>
      <c r="D6464">
        <v>8954.201171875</v>
      </c>
    </row>
    <row r="6465" spans="1:4" x14ac:dyDescent="0.3">
      <c r="A6465">
        <v>198.87000000011176</v>
      </c>
      <c r="B6465">
        <v>-750.10215810254351</v>
      </c>
      <c r="C6465">
        <v>1.2618000507354736</v>
      </c>
      <c r="D6465">
        <v>8955.2041015625</v>
      </c>
    </row>
    <row r="6466" spans="1:4" x14ac:dyDescent="0.3">
      <c r="A6466">
        <v>198.94999999925494</v>
      </c>
      <c r="B6466">
        <v>-750.10082748845355</v>
      </c>
      <c r="C6466">
        <v>1.2624000310897827</v>
      </c>
      <c r="D6466">
        <v>8956.3251953125</v>
      </c>
    </row>
    <row r="6467" spans="1:4" x14ac:dyDescent="0.3">
      <c r="A6467">
        <v>199.01999999955297</v>
      </c>
      <c r="B6467">
        <v>-750.09965589955584</v>
      </c>
      <c r="C6467">
        <v>1.2627999782562256</v>
      </c>
      <c r="D6467">
        <v>8957.3408203125</v>
      </c>
    </row>
    <row r="6468" spans="1:4" x14ac:dyDescent="0.3">
      <c r="A6468">
        <v>199.08999999985099</v>
      </c>
      <c r="B6468">
        <v>-750.09849194005267</v>
      </c>
      <c r="C6468">
        <v>1.263200044631958</v>
      </c>
      <c r="D6468">
        <v>8958.3662109375</v>
      </c>
    </row>
    <row r="6469" spans="1:4" x14ac:dyDescent="0.3">
      <c r="A6469">
        <v>199.16000000014901</v>
      </c>
      <c r="B6469">
        <v>-750.09732511952654</v>
      </c>
      <c r="C6469">
        <v>1.2635999917984009</v>
      </c>
      <c r="D6469">
        <v>8959.56640625</v>
      </c>
    </row>
    <row r="6470" spans="1:4" x14ac:dyDescent="0.3">
      <c r="A6470">
        <v>199.21999999973923</v>
      </c>
      <c r="B6470">
        <v>-750.09632900670306</v>
      </c>
      <c r="C6470">
        <v>1.2638000249862671</v>
      </c>
      <c r="D6470">
        <v>8960.7060546875</v>
      </c>
    </row>
    <row r="6471" spans="1:4" x14ac:dyDescent="0.3">
      <c r="A6471">
        <v>199.26999999955297</v>
      </c>
      <c r="B6471">
        <v>-750.09548858121173</v>
      </c>
      <c r="C6471">
        <v>1.26419997215271</v>
      </c>
      <c r="D6471">
        <v>8961.767578125</v>
      </c>
    </row>
    <row r="6472" spans="1:4" x14ac:dyDescent="0.3">
      <c r="A6472">
        <v>199.3199999993667</v>
      </c>
      <c r="B6472">
        <v>-750.09465816930071</v>
      </c>
      <c r="C6472">
        <v>1.2646000385284424</v>
      </c>
      <c r="D6472">
        <v>8962.90625</v>
      </c>
    </row>
    <row r="6473" spans="1:4" x14ac:dyDescent="0.3">
      <c r="A6473">
        <v>199.37999999988824</v>
      </c>
      <c r="B6473">
        <v>-750.09365919545428</v>
      </c>
      <c r="C6473">
        <v>1.264799952507019</v>
      </c>
      <c r="D6473">
        <v>8964.0625</v>
      </c>
    </row>
    <row r="6474" spans="1:4" x14ac:dyDescent="0.3">
      <c r="A6474">
        <v>199.44999999925494</v>
      </c>
      <c r="B6474">
        <v>-750.09248426869647</v>
      </c>
      <c r="C6474">
        <v>1.2652000188827515</v>
      </c>
      <c r="D6474">
        <v>8965.2265625</v>
      </c>
    </row>
    <row r="6475" spans="1:4" x14ac:dyDescent="0.3">
      <c r="A6475">
        <v>199.52999999932945</v>
      </c>
      <c r="B6475">
        <v>-750.09115603879229</v>
      </c>
      <c r="C6475">
        <v>1.2657999992370605</v>
      </c>
      <c r="D6475">
        <v>8966.2841796875</v>
      </c>
    </row>
    <row r="6476" spans="1:4" x14ac:dyDescent="0.3">
      <c r="A6476">
        <v>199.59999999962747</v>
      </c>
      <c r="B6476">
        <v>-750.0899968476607</v>
      </c>
      <c r="C6476">
        <v>1.2661999464035034</v>
      </c>
      <c r="D6476">
        <v>8967.3486328125</v>
      </c>
    </row>
    <row r="6477" spans="1:4" x14ac:dyDescent="0.3">
      <c r="A6477">
        <v>199.66000000014901</v>
      </c>
      <c r="B6477">
        <v>-750.08899000600115</v>
      </c>
      <c r="C6477">
        <v>1.2663999795913696</v>
      </c>
      <c r="D6477">
        <v>8968.361328125</v>
      </c>
    </row>
    <row r="6478" spans="1:4" x14ac:dyDescent="0.3">
      <c r="A6478">
        <v>199.73999999929219</v>
      </c>
      <c r="B6478">
        <v>-750.08765486195819</v>
      </c>
      <c r="C6478">
        <v>1.2669999599456787</v>
      </c>
      <c r="D6478">
        <v>8969.3857421875</v>
      </c>
    </row>
    <row r="6479" spans="1:4" x14ac:dyDescent="0.3">
      <c r="A6479">
        <v>199.8199999993667</v>
      </c>
      <c r="B6479">
        <v>-750.08633235409991</v>
      </c>
      <c r="C6479">
        <v>1.2674000263214111</v>
      </c>
      <c r="D6479">
        <v>8970.498046875</v>
      </c>
    </row>
    <row r="6480" spans="1:4" x14ac:dyDescent="0.3">
      <c r="A6480">
        <v>199.87999999988824</v>
      </c>
      <c r="B6480">
        <v>-750.08532288983599</v>
      </c>
      <c r="C6480">
        <v>1.267799973487854</v>
      </c>
      <c r="D6480">
        <v>8971.5654296875</v>
      </c>
    </row>
    <row r="6481" spans="1:4" x14ac:dyDescent="0.3">
      <c r="A6481">
        <v>199.93999999947846</v>
      </c>
      <c r="B6481">
        <v>-750.08432129338519</v>
      </c>
      <c r="C6481">
        <v>1.2682000398635864</v>
      </c>
      <c r="D6481">
        <v>8972.634765625</v>
      </c>
    </row>
    <row r="6482" spans="1:4" x14ac:dyDescent="0.3">
      <c r="A6482">
        <v>200</v>
      </c>
      <c r="B6482">
        <v>-750.08332541898028</v>
      </c>
      <c r="C6482">
        <v>1.2685999870300293</v>
      </c>
      <c r="D6482">
        <v>8973.8134765625</v>
      </c>
    </row>
    <row r="6483" spans="1:4" x14ac:dyDescent="0.3">
      <c r="A6483">
        <v>200.04999999981374</v>
      </c>
      <c r="B6483">
        <v>-750.08248928502337</v>
      </c>
      <c r="C6483">
        <v>1.2688000202178955</v>
      </c>
      <c r="D6483">
        <v>8974.9091796875</v>
      </c>
    </row>
    <row r="6484" spans="1:4" x14ac:dyDescent="0.3">
      <c r="A6484">
        <v>200.09999999962747</v>
      </c>
      <c r="B6484">
        <v>-750.0816538663222</v>
      </c>
      <c r="C6484">
        <v>1.2691999673843384</v>
      </c>
      <c r="D6484">
        <v>8975.91015625</v>
      </c>
    </row>
    <row r="6485" spans="1:4" x14ac:dyDescent="0.3">
      <c r="A6485">
        <v>200.16999999992549</v>
      </c>
      <c r="B6485">
        <v>-750.0804901452376</v>
      </c>
      <c r="C6485">
        <v>1.2696000337600708</v>
      </c>
      <c r="D6485">
        <v>8977.0673828125</v>
      </c>
    </row>
    <row r="6486" spans="1:4" x14ac:dyDescent="0.3">
      <c r="A6486">
        <v>200.23999999929219</v>
      </c>
      <c r="B6486">
        <v>-750.07932284787432</v>
      </c>
      <c r="C6486">
        <v>1.2700099945068359</v>
      </c>
      <c r="D6486">
        <v>8978.203125</v>
      </c>
    </row>
    <row r="6487" spans="1:4" x14ac:dyDescent="0.3">
      <c r="A6487">
        <v>200.30999999959022</v>
      </c>
      <c r="B6487">
        <v>-750.07816031888262</v>
      </c>
      <c r="C6487">
        <v>1.2704000473022461</v>
      </c>
      <c r="D6487">
        <v>8979.2685546875</v>
      </c>
    </row>
    <row r="6488" spans="1:4" x14ac:dyDescent="0.3">
      <c r="A6488">
        <v>200.38999999966472</v>
      </c>
      <c r="B6488">
        <v>-750.07682088330523</v>
      </c>
      <c r="C6488">
        <v>1.2710000276565552</v>
      </c>
      <c r="D6488">
        <v>8980.3662109375</v>
      </c>
    </row>
    <row r="6489" spans="1:4" x14ac:dyDescent="0.3">
      <c r="A6489">
        <v>200.46999999973923</v>
      </c>
      <c r="B6489">
        <v>-750.07548621609942</v>
      </c>
      <c r="C6489">
        <v>1.271589994430542</v>
      </c>
      <c r="D6489">
        <v>8981.466796875</v>
      </c>
    </row>
    <row r="6490" spans="1:4" x14ac:dyDescent="0.3">
      <c r="A6490">
        <v>200.55999999959022</v>
      </c>
      <c r="B6490">
        <v>-750.07398799374835</v>
      </c>
      <c r="C6490">
        <v>1.2719999551773071</v>
      </c>
      <c r="D6490">
        <v>8982.5888671875</v>
      </c>
    </row>
    <row r="6491" spans="1:4" x14ac:dyDescent="0.3">
      <c r="A6491">
        <v>200.62999999988824</v>
      </c>
      <c r="B6491">
        <v>-750.07282618001238</v>
      </c>
      <c r="C6491">
        <v>1.2724100351333618</v>
      </c>
      <c r="D6491">
        <v>8983.7119140625</v>
      </c>
    </row>
    <row r="6492" spans="1:4" x14ac:dyDescent="0.3">
      <c r="A6492">
        <v>200.68999999947846</v>
      </c>
      <c r="B6492">
        <v>-750.071824345143</v>
      </c>
      <c r="C6492">
        <v>1.2727999687194824</v>
      </c>
      <c r="D6492">
        <v>8984.7216796875</v>
      </c>
    </row>
    <row r="6493" spans="1:4" x14ac:dyDescent="0.3">
      <c r="A6493">
        <v>200.75</v>
      </c>
      <c r="B6493">
        <v>-750.07081941083209</v>
      </c>
      <c r="C6493">
        <v>1.2732000350952148</v>
      </c>
      <c r="D6493">
        <v>8985.8291015625</v>
      </c>
    </row>
    <row r="6494" spans="1:4" x14ac:dyDescent="0.3">
      <c r="A6494">
        <v>200.80999999959022</v>
      </c>
      <c r="B6494">
        <v>-750.06982353642718</v>
      </c>
      <c r="C6494">
        <v>1.2735999822616577</v>
      </c>
      <c r="D6494">
        <v>8986.953125</v>
      </c>
    </row>
    <row r="6495" spans="1:4" x14ac:dyDescent="0.3">
      <c r="A6495">
        <v>200.87000000011176</v>
      </c>
      <c r="B6495">
        <v>-750.06882074788348</v>
      </c>
      <c r="C6495">
        <v>1.2740000486373901</v>
      </c>
      <c r="D6495">
        <v>8988.1015625</v>
      </c>
    </row>
    <row r="6496" spans="1:4" x14ac:dyDescent="0.3">
      <c r="A6496">
        <v>200.92999999970198</v>
      </c>
      <c r="B6496">
        <v>-750.06782082036273</v>
      </c>
      <c r="C6496">
        <v>1.274399995803833</v>
      </c>
      <c r="D6496">
        <v>8989.1806640625</v>
      </c>
    </row>
    <row r="6497" spans="1:4" x14ac:dyDescent="0.3">
      <c r="A6497">
        <v>200.98999999929219</v>
      </c>
      <c r="B6497">
        <v>-750.06683114484088</v>
      </c>
      <c r="C6497">
        <v>1.2747999429702759</v>
      </c>
      <c r="D6497">
        <v>8990.1982421875</v>
      </c>
    </row>
    <row r="6498" spans="1:4" x14ac:dyDescent="0.3">
      <c r="A6498">
        <v>201.05999999959022</v>
      </c>
      <c r="B6498">
        <v>-750.06565502599017</v>
      </c>
      <c r="C6498">
        <v>1.2752000093460083</v>
      </c>
      <c r="D6498">
        <v>8991.26171875</v>
      </c>
    </row>
    <row r="6499" spans="1:4" x14ac:dyDescent="0.3">
      <c r="A6499">
        <v>201.12999999988824</v>
      </c>
      <c r="B6499">
        <v>-750.06448033765093</v>
      </c>
      <c r="C6499">
        <v>1.2755999565124512</v>
      </c>
      <c r="D6499">
        <v>8992.2705078125</v>
      </c>
    </row>
    <row r="6500" spans="1:4" x14ac:dyDescent="0.3">
      <c r="A6500">
        <v>201.21999999973923</v>
      </c>
      <c r="B6500">
        <v>-750.06299355939166</v>
      </c>
      <c r="C6500">
        <v>1.2762000560760498</v>
      </c>
      <c r="D6500">
        <v>8993.3603515625</v>
      </c>
    </row>
    <row r="6501" spans="1:4" x14ac:dyDescent="0.3">
      <c r="A6501">
        <v>201.29999999981374</v>
      </c>
      <c r="B6501">
        <v>-750.06165388539569</v>
      </c>
      <c r="C6501">
        <v>1.2766000032424927</v>
      </c>
      <c r="D6501">
        <v>8994.3857421875</v>
      </c>
    </row>
    <row r="6502" spans="1:4" x14ac:dyDescent="0.3">
      <c r="A6502">
        <v>201.37999999988824</v>
      </c>
      <c r="B6502">
        <v>-750.06031826451556</v>
      </c>
      <c r="C6502">
        <v>1.2771999835968018</v>
      </c>
      <c r="D6502">
        <v>8995.51953125</v>
      </c>
    </row>
    <row r="6503" spans="1:4" x14ac:dyDescent="0.3">
      <c r="A6503">
        <v>201.43999999947846</v>
      </c>
      <c r="B6503">
        <v>-750.05932453587786</v>
      </c>
      <c r="C6503">
        <v>1.2776000499725342</v>
      </c>
      <c r="D6503">
        <v>8996.52734375</v>
      </c>
    </row>
    <row r="6504" spans="1:4" x14ac:dyDescent="0.3">
      <c r="A6504">
        <v>201.5</v>
      </c>
      <c r="B6504">
        <v>-750.05832532361285</v>
      </c>
      <c r="C6504">
        <v>1.2779999971389771</v>
      </c>
      <c r="D6504">
        <v>8997.6787109375</v>
      </c>
    </row>
    <row r="6505" spans="1:4" x14ac:dyDescent="0.3">
      <c r="A6505">
        <v>201.54999999981374</v>
      </c>
      <c r="B6505">
        <v>-750.05748918965594</v>
      </c>
      <c r="C6505">
        <v>1.2782000303268433</v>
      </c>
      <c r="D6505">
        <v>8998.7314453125</v>
      </c>
    </row>
    <row r="6506" spans="1:4" x14ac:dyDescent="0.3">
      <c r="A6506">
        <v>201.60999999940395</v>
      </c>
      <c r="B6506">
        <v>-750.05649641469256</v>
      </c>
      <c r="C6506">
        <v>1.2785999774932861</v>
      </c>
      <c r="D6506">
        <v>8999.91015625</v>
      </c>
    </row>
    <row r="6507" spans="1:4" x14ac:dyDescent="0.3">
      <c r="A6507">
        <v>201.66999999992549</v>
      </c>
      <c r="B6507">
        <v>-750.05548695042864</v>
      </c>
      <c r="C6507">
        <v>1.2790000438690186</v>
      </c>
      <c r="D6507">
        <v>9000.9189453125</v>
      </c>
    </row>
    <row r="6508" spans="1:4" x14ac:dyDescent="0.3">
      <c r="A6508">
        <v>201.73999999929219</v>
      </c>
      <c r="B6508">
        <v>-750.05432346776263</v>
      </c>
      <c r="C6508">
        <v>1.2793999910354614</v>
      </c>
      <c r="D6508">
        <v>9002.072265625</v>
      </c>
    </row>
    <row r="6509" spans="1:4" x14ac:dyDescent="0.3">
      <c r="A6509">
        <v>201.80999999959022</v>
      </c>
      <c r="B6509">
        <v>-750.05315402463214</v>
      </c>
      <c r="C6509">
        <v>1.2798000574111938</v>
      </c>
      <c r="D6509">
        <v>9003.140625</v>
      </c>
    </row>
    <row r="6510" spans="1:4" x14ac:dyDescent="0.3">
      <c r="A6510">
        <v>201.87999999988824</v>
      </c>
      <c r="B6510">
        <v>-750.05198601201312</v>
      </c>
      <c r="C6510">
        <v>1.2804000377655029</v>
      </c>
      <c r="D6510">
        <v>9004.146484375</v>
      </c>
    </row>
    <row r="6511" spans="1:4" x14ac:dyDescent="0.3">
      <c r="A6511">
        <v>201.95999999996275</v>
      </c>
      <c r="B6511">
        <v>-750.05065563634173</v>
      </c>
      <c r="C6511">
        <v>1.2807999849319458</v>
      </c>
      <c r="D6511">
        <v>9005.1962890625</v>
      </c>
    </row>
    <row r="6512" spans="1:4" x14ac:dyDescent="0.3">
      <c r="A6512">
        <v>202.05999999959022</v>
      </c>
      <c r="B6512">
        <v>-750.04898837521807</v>
      </c>
      <c r="C6512">
        <v>1.2815899848937988</v>
      </c>
      <c r="D6512">
        <v>9006.2734375</v>
      </c>
    </row>
    <row r="6513" spans="1:4" x14ac:dyDescent="0.3">
      <c r="A6513">
        <v>202.13999999966472</v>
      </c>
      <c r="B6513">
        <v>-750.04765227750079</v>
      </c>
      <c r="C6513">
        <v>1.281999945640564</v>
      </c>
      <c r="D6513">
        <v>9007.3154296875</v>
      </c>
    </row>
    <row r="6514" spans="1:4" x14ac:dyDescent="0.3">
      <c r="A6514">
        <v>202.19999999925494</v>
      </c>
      <c r="B6514">
        <v>-750.04665592625872</v>
      </c>
      <c r="C6514">
        <v>1.2824000120162964</v>
      </c>
      <c r="D6514">
        <v>9008.3203125</v>
      </c>
    </row>
    <row r="6515" spans="1:4" x14ac:dyDescent="0.3">
      <c r="A6515">
        <v>202.25999999977648</v>
      </c>
      <c r="B6515">
        <v>-750.04565552190081</v>
      </c>
      <c r="C6515">
        <v>1.2827999591827393</v>
      </c>
      <c r="D6515">
        <v>9009.4853515625</v>
      </c>
    </row>
    <row r="6516" spans="1:4" x14ac:dyDescent="0.3">
      <c r="A6516">
        <v>202.30999999959022</v>
      </c>
      <c r="B6516">
        <v>-750.04482272580401</v>
      </c>
      <c r="C6516">
        <v>1.2829999923706055</v>
      </c>
      <c r="D6516">
        <v>9010.505859375</v>
      </c>
    </row>
    <row r="6517" spans="1:4" x14ac:dyDescent="0.3">
      <c r="A6517">
        <v>202.37000000011176</v>
      </c>
      <c r="B6517">
        <v>-750.04381707623736</v>
      </c>
      <c r="C6517">
        <v>1.2835899591445923</v>
      </c>
      <c r="D6517">
        <v>9011.634765625</v>
      </c>
    </row>
    <row r="6518" spans="1:4" x14ac:dyDescent="0.3">
      <c r="A6518">
        <v>202.42999999970198</v>
      </c>
      <c r="B6518">
        <v>-750.04282144025103</v>
      </c>
      <c r="C6518">
        <v>1.2838000059127808</v>
      </c>
      <c r="D6518">
        <v>9012.6376953125</v>
      </c>
    </row>
    <row r="6519" spans="1:4" x14ac:dyDescent="0.3">
      <c r="A6519">
        <v>202.5</v>
      </c>
      <c r="B6519">
        <v>-750.04165986493365</v>
      </c>
      <c r="C6519">
        <v>1.2843999862670898</v>
      </c>
      <c r="D6519">
        <v>9013.6962890625</v>
      </c>
    </row>
    <row r="6520" spans="1:4" x14ac:dyDescent="0.3">
      <c r="A6520">
        <v>202.58000000007451</v>
      </c>
      <c r="B6520">
        <v>-750.04031971410052</v>
      </c>
      <c r="C6520">
        <v>1.2848000526428223</v>
      </c>
      <c r="D6520">
        <v>9014.7666015625</v>
      </c>
    </row>
    <row r="6521" spans="1:4" x14ac:dyDescent="0.3">
      <c r="A6521">
        <v>202.64999999944121</v>
      </c>
      <c r="B6521">
        <v>-750.03915861562029</v>
      </c>
      <c r="C6521">
        <v>1.2854000329971313</v>
      </c>
      <c r="D6521">
        <v>9015.8037109375</v>
      </c>
    </row>
    <row r="6522" spans="1:4" x14ac:dyDescent="0.3">
      <c r="A6522">
        <v>202.73999999929219</v>
      </c>
      <c r="B6522">
        <v>-750.03765157178179</v>
      </c>
      <c r="C6522">
        <v>1.2860000133514404</v>
      </c>
      <c r="D6522">
        <v>9016.9150390625</v>
      </c>
    </row>
    <row r="6523" spans="1:4" x14ac:dyDescent="0.3">
      <c r="A6523">
        <v>202.83000000007451</v>
      </c>
      <c r="B6523">
        <v>-750.03615525677935</v>
      </c>
      <c r="C6523">
        <v>1.2865999937057495</v>
      </c>
      <c r="D6523">
        <v>9017.9365234375</v>
      </c>
    </row>
    <row r="6524" spans="1:4" x14ac:dyDescent="0.3">
      <c r="A6524">
        <v>202.91000000014901</v>
      </c>
      <c r="B6524">
        <v>-750.03482130482928</v>
      </c>
      <c r="C6524">
        <v>1.2871999740600586</v>
      </c>
      <c r="D6524">
        <v>9018.9921875</v>
      </c>
    </row>
    <row r="6525" spans="1:4" x14ac:dyDescent="0.3">
      <c r="A6525">
        <v>202.97999999951571</v>
      </c>
      <c r="B6525">
        <v>-750.03365663007037</v>
      </c>
      <c r="C6525">
        <v>1.287600040435791</v>
      </c>
      <c r="D6525">
        <v>9020.1298828125</v>
      </c>
    </row>
    <row r="6526" spans="1:4" x14ac:dyDescent="0.3">
      <c r="A6526">
        <v>203.04000000003725</v>
      </c>
      <c r="B6526">
        <v>-750.03265336468951</v>
      </c>
      <c r="C6526">
        <v>1.2879999876022339</v>
      </c>
      <c r="D6526">
        <v>9021.193359375</v>
      </c>
    </row>
    <row r="6527" spans="1:4" x14ac:dyDescent="0.3">
      <c r="A6527">
        <v>203.09999999962747</v>
      </c>
      <c r="B6527">
        <v>-750.03165439084307</v>
      </c>
      <c r="C6527">
        <v>1.2884000539779663</v>
      </c>
      <c r="D6527">
        <v>9022.3388671875</v>
      </c>
    </row>
    <row r="6528" spans="1:4" x14ac:dyDescent="0.3">
      <c r="A6528">
        <v>203.16000000014901</v>
      </c>
      <c r="B6528">
        <v>-750.03065541699664</v>
      </c>
      <c r="C6528">
        <v>1.2888000011444092</v>
      </c>
      <c r="D6528">
        <v>9023.4345703125</v>
      </c>
    </row>
    <row r="6529" spans="1:4" x14ac:dyDescent="0.3">
      <c r="A6529">
        <v>203.25</v>
      </c>
      <c r="B6529">
        <v>-750.02915004208819</v>
      </c>
      <c r="C6529">
        <v>1.2893999814987183</v>
      </c>
      <c r="D6529">
        <v>9024.556640625</v>
      </c>
    </row>
    <row r="6530" spans="1:4" x14ac:dyDescent="0.3">
      <c r="A6530">
        <v>203.33999999985099</v>
      </c>
      <c r="B6530">
        <v>-750.02765849545733</v>
      </c>
      <c r="C6530">
        <v>1.2899999618530273</v>
      </c>
      <c r="D6530">
        <v>9025.6328125</v>
      </c>
    </row>
    <row r="6531" spans="1:4" x14ac:dyDescent="0.3">
      <c r="A6531">
        <v>203.41000000014901</v>
      </c>
      <c r="B6531">
        <v>-750.02649334386126</v>
      </c>
      <c r="C6531">
        <v>1.2905999422073364</v>
      </c>
      <c r="D6531">
        <v>9026.6591796875</v>
      </c>
    </row>
    <row r="6532" spans="1:4" x14ac:dyDescent="0.3">
      <c r="A6532">
        <v>203.48999999929219</v>
      </c>
      <c r="B6532">
        <v>-750.02515390828387</v>
      </c>
      <c r="C6532">
        <v>1.2910000085830688</v>
      </c>
      <c r="D6532">
        <v>9027.7861328125</v>
      </c>
    </row>
    <row r="6533" spans="1:4" x14ac:dyDescent="0.3">
      <c r="A6533">
        <v>203.58000000007451</v>
      </c>
      <c r="B6533">
        <v>-750.02365616276995</v>
      </c>
      <c r="C6533">
        <v>1.2915999889373779</v>
      </c>
      <c r="D6533">
        <v>9028.787109375</v>
      </c>
    </row>
    <row r="6534" spans="1:4" x14ac:dyDescent="0.3">
      <c r="A6534">
        <v>203.66999999992549</v>
      </c>
      <c r="B6534">
        <v>-750.02215984776751</v>
      </c>
      <c r="C6534">
        <v>1.292199969291687</v>
      </c>
      <c r="D6534">
        <v>9029.8994140625</v>
      </c>
    </row>
    <row r="6535" spans="1:4" x14ac:dyDescent="0.3">
      <c r="A6535">
        <v>203.73999999929219</v>
      </c>
      <c r="B6535">
        <v>-750.02098802045123</v>
      </c>
      <c r="C6535">
        <v>1.2927999496459961</v>
      </c>
      <c r="D6535">
        <v>9031.0009765625</v>
      </c>
    </row>
    <row r="6536" spans="1:4" x14ac:dyDescent="0.3">
      <c r="A6536">
        <v>203.80999999959022</v>
      </c>
      <c r="B6536">
        <v>-750.01982286885516</v>
      </c>
      <c r="C6536">
        <v>1.2932000160217285</v>
      </c>
      <c r="D6536">
        <v>9032.119140625</v>
      </c>
    </row>
    <row r="6537" spans="1:4" x14ac:dyDescent="0.3">
      <c r="A6537">
        <v>203.87000000011176</v>
      </c>
      <c r="B6537">
        <v>-750.01882246449725</v>
      </c>
      <c r="C6537">
        <v>1.2935999631881714</v>
      </c>
      <c r="D6537">
        <v>9033.2734375</v>
      </c>
    </row>
    <row r="6538" spans="1:4" x14ac:dyDescent="0.3">
      <c r="A6538">
        <v>203.92999999970198</v>
      </c>
      <c r="B6538">
        <v>-750.01782277539508</v>
      </c>
      <c r="C6538">
        <v>1.2941900491714478</v>
      </c>
      <c r="D6538">
        <v>9034.333984375</v>
      </c>
    </row>
    <row r="6539" spans="1:4" x14ac:dyDescent="0.3">
      <c r="A6539">
        <v>204.00999999977648</v>
      </c>
      <c r="B6539">
        <v>-750.01648810818926</v>
      </c>
      <c r="C6539">
        <v>1.2946000099182129</v>
      </c>
      <c r="D6539">
        <v>9035.427734375</v>
      </c>
    </row>
    <row r="6540" spans="1:4" x14ac:dyDescent="0.3">
      <c r="A6540">
        <v>204.08999999985099</v>
      </c>
      <c r="B6540">
        <v>-750.01515534833209</v>
      </c>
      <c r="C6540">
        <v>1.295199990272522</v>
      </c>
      <c r="D6540">
        <v>9036.5078125</v>
      </c>
    </row>
    <row r="6541" spans="1:4" x14ac:dyDescent="0.3">
      <c r="A6541">
        <v>204.16999999992549</v>
      </c>
      <c r="B6541">
        <v>-750.01382783368365</v>
      </c>
      <c r="C6541">
        <v>1.2957999706268311</v>
      </c>
      <c r="D6541">
        <v>9037.6318359375</v>
      </c>
    </row>
    <row r="6542" spans="1:4" x14ac:dyDescent="0.3">
      <c r="A6542">
        <v>204.25999999977648</v>
      </c>
      <c r="B6542">
        <v>-750.01232508137957</v>
      </c>
      <c r="C6542">
        <v>1.2963999509811401</v>
      </c>
      <c r="D6542">
        <v>9038.6865234375</v>
      </c>
    </row>
    <row r="6543" spans="1:4" x14ac:dyDescent="0.3">
      <c r="A6543">
        <v>204.35999999940395</v>
      </c>
      <c r="B6543">
        <v>-750.01065209821002</v>
      </c>
      <c r="C6543">
        <v>1.2970000505447388</v>
      </c>
      <c r="D6543">
        <v>9039.751953125</v>
      </c>
    </row>
    <row r="6544" spans="1:4" x14ac:dyDescent="0.3">
      <c r="A6544">
        <v>204.43999999947846</v>
      </c>
      <c r="B6544">
        <v>-750.00931981519</v>
      </c>
      <c r="C6544">
        <v>1.2976000308990479</v>
      </c>
      <c r="D6544">
        <v>9040.7607421875</v>
      </c>
    </row>
    <row r="6545" spans="1:4" x14ac:dyDescent="0.3">
      <c r="A6545">
        <v>204.50999999977648</v>
      </c>
      <c r="B6545">
        <v>-750.00816014722125</v>
      </c>
      <c r="C6545">
        <v>1.2982000112533569</v>
      </c>
      <c r="D6545">
        <v>9041.8017578125</v>
      </c>
    </row>
    <row r="6546" spans="1:4" x14ac:dyDescent="0.3">
      <c r="A6546">
        <v>204.5699999993667</v>
      </c>
      <c r="B6546">
        <v>-750.00716236546771</v>
      </c>
      <c r="C6546">
        <v>1.2985999584197998</v>
      </c>
      <c r="D6546">
        <v>9042.8330078125</v>
      </c>
    </row>
    <row r="6547" spans="1:4" x14ac:dyDescent="0.3">
      <c r="A6547">
        <v>204.62999999988824</v>
      </c>
      <c r="B6547">
        <v>-750.00615218594805</v>
      </c>
      <c r="C6547">
        <v>1.2990000247955322</v>
      </c>
      <c r="D6547">
        <v>9043.953125</v>
      </c>
    </row>
    <row r="6548" spans="1:4" x14ac:dyDescent="0.3">
      <c r="A6548">
        <v>204.69999999925494</v>
      </c>
      <c r="B6548">
        <v>-750.00498774960772</v>
      </c>
      <c r="C6548">
        <v>1.299589991569519</v>
      </c>
      <c r="D6548">
        <v>9045.0546875</v>
      </c>
    </row>
    <row r="6549" spans="1:4" x14ac:dyDescent="0.3">
      <c r="A6549">
        <v>204.76999999955297</v>
      </c>
      <c r="B6549">
        <v>-750.00382355168597</v>
      </c>
      <c r="C6549">
        <v>1.2999999523162842</v>
      </c>
      <c r="D6549">
        <v>9046.0625</v>
      </c>
    </row>
    <row r="6550" spans="1:4" x14ac:dyDescent="0.3">
      <c r="A6550">
        <v>204.85999999940395</v>
      </c>
      <c r="B6550">
        <v>-750.00232389882342</v>
      </c>
      <c r="C6550">
        <v>1.3006000518798828</v>
      </c>
      <c r="D6550">
        <v>9047.1513671875</v>
      </c>
    </row>
    <row r="6551" spans="1:4" x14ac:dyDescent="0.3">
      <c r="A6551">
        <v>204.93999999947846</v>
      </c>
      <c r="B6551">
        <v>-750.00099471524493</v>
      </c>
      <c r="C6551">
        <v>1.3012000322341919</v>
      </c>
      <c r="D6551">
        <v>9048.2333984375</v>
      </c>
    </row>
    <row r="6552" spans="1:4" x14ac:dyDescent="0.3">
      <c r="A6552">
        <v>205.02999999932945</v>
      </c>
      <c r="B6552">
        <v>-749.99948957875506</v>
      </c>
      <c r="C6552">
        <v>1.3017899990081787</v>
      </c>
      <c r="D6552">
        <v>9049.279296875</v>
      </c>
    </row>
    <row r="6553" spans="1:4" x14ac:dyDescent="0.3">
      <c r="A6553">
        <v>205.12000000011176</v>
      </c>
      <c r="B6553">
        <v>-749.99798420384661</v>
      </c>
      <c r="C6553">
        <v>1.3023999929428101</v>
      </c>
      <c r="D6553">
        <v>9050.306640625</v>
      </c>
    </row>
    <row r="6554" spans="1:4" x14ac:dyDescent="0.3">
      <c r="A6554">
        <v>205.19999999925494</v>
      </c>
      <c r="B6554">
        <v>-749.9966552586867</v>
      </c>
      <c r="C6554">
        <v>1.3029999732971191</v>
      </c>
      <c r="D6554">
        <v>9051.3203125</v>
      </c>
    </row>
    <row r="6555" spans="1:4" x14ac:dyDescent="0.3">
      <c r="A6555">
        <v>205.26999999955297</v>
      </c>
      <c r="B6555">
        <v>-749.99548986867205</v>
      </c>
      <c r="C6555">
        <v>1.3034000396728516</v>
      </c>
      <c r="D6555">
        <v>9052.4921875</v>
      </c>
    </row>
    <row r="6556" spans="1:4" x14ac:dyDescent="0.3">
      <c r="A6556">
        <v>205.33000000007451</v>
      </c>
      <c r="B6556">
        <v>-749.99449637845294</v>
      </c>
      <c r="C6556">
        <v>1.3037999868392944</v>
      </c>
      <c r="D6556">
        <v>9053.6552734375</v>
      </c>
    </row>
    <row r="6557" spans="1:4" x14ac:dyDescent="0.3">
      <c r="A6557">
        <v>205.38999999966472</v>
      </c>
      <c r="B6557">
        <v>-749.99348619893328</v>
      </c>
      <c r="C6557">
        <v>1.3043999671936035</v>
      </c>
      <c r="D6557">
        <v>9054.8125</v>
      </c>
    </row>
    <row r="6558" spans="1:4" x14ac:dyDescent="0.3">
      <c r="A6558">
        <v>205.45999999996275</v>
      </c>
      <c r="B6558">
        <v>-749.99233058408038</v>
      </c>
      <c r="C6558">
        <v>1.3048000335693359</v>
      </c>
      <c r="D6558">
        <v>9055.962890625</v>
      </c>
    </row>
    <row r="6559" spans="1:4" x14ac:dyDescent="0.3">
      <c r="A6559">
        <v>205.52999999932945</v>
      </c>
      <c r="B6559">
        <v>-749.99115518048541</v>
      </c>
      <c r="C6559">
        <v>1.3051999807357788</v>
      </c>
      <c r="D6559">
        <v>9057.01953125</v>
      </c>
    </row>
    <row r="6560" spans="1:4" x14ac:dyDescent="0.3">
      <c r="A6560">
        <v>205.62999999988824</v>
      </c>
      <c r="B6560">
        <v>-749.98948887303607</v>
      </c>
      <c r="C6560">
        <v>1.3059999942779541</v>
      </c>
      <c r="D6560">
        <v>9058.103515625</v>
      </c>
    </row>
    <row r="6561" spans="1:4" x14ac:dyDescent="0.3">
      <c r="A6561">
        <v>205.70999999996275</v>
      </c>
      <c r="B6561">
        <v>-749.9881537289931</v>
      </c>
      <c r="C6561">
        <v>1.3065999746322632</v>
      </c>
      <c r="D6561">
        <v>9059.171875</v>
      </c>
    </row>
    <row r="6562" spans="1:4" x14ac:dyDescent="0.3">
      <c r="A6562">
        <v>205.80999999959022</v>
      </c>
      <c r="B6562">
        <v>-749.98648789838091</v>
      </c>
      <c r="C6562">
        <v>1.3073899745941162</v>
      </c>
      <c r="D6562">
        <v>9060.2353515625</v>
      </c>
    </row>
    <row r="6563" spans="1:4" x14ac:dyDescent="0.3">
      <c r="A6563">
        <v>205.89999999944121</v>
      </c>
      <c r="B6563">
        <v>-749.98499277547137</v>
      </c>
      <c r="C6563">
        <v>1.3079999685287476</v>
      </c>
      <c r="D6563">
        <v>9061.3037109375</v>
      </c>
    </row>
    <row r="6564" spans="1:4" x14ac:dyDescent="0.3">
      <c r="A6564">
        <v>205.96999999973923</v>
      </c>
      <c r="B6564">
        <v>-749.98381594136492</v>
      </c>
      <c r="C6564">
        <v>1.30840003490448</v>
      </c>
      <c r="D6564">
        <v>9062.314453125</v>
      </c>
    </row>
    <row r="6565" spans="1:4" x14ac:dyDescent="0.3">
      <c r="A6565">
        <v>206.04000000003725</v>
      </c>
      <c r="B6565">
        <v>-749.98266175702349</v>
      </c>
      <c r="C6565">
        <v>1.3090000152587891</v>
      </c>
      <c r="D6565">
        <v>9063.3310546875</v>
      </c>
    </row>
    <row r="6566" spans="1:4" x14ac:dyDescent="0.3">
      <c r="A6566">
        <v>206.09999999962747</v>
      </c>
      <c r="B6566">
        <v>-749.981656584294</v>
      </c>
      <c r="C6566">
        <v>1.3093999624252319</v>
      </c>
      <c r="D6566">
        <v>9064.3515625</v>
      </c>
    </row>
    <row r="6567" spans="1:4" x14ac:dyDescent="0.3">
      <c r="A6567">
        <v>206.16000000014901</v>
      </c>
      <c r="B6567">
        <v>-749.98065689519183</v>
      </c>
      <c r="C6567">
        <v>1.3098000288009644</v>
      </c>
      <c r="D6567">
        <v>9065.4521484375</v>
      </c>
    </row>
    <row r="6568" spans="1:4" x14ac:dyDescent="0.3">
      <c r="A6568">
        <v>206.22999999951571</v>
      </c>
      <c r="B6568">
        <v>-749.97948745206133</v>
      </c>
      <c r="C6568">
        <v>1.3101999759674072</v>
      </c>
      <c r="D6568">
        <v>9066.52734375</v>
      </c>
    </row>
    <row r="6569" spans="1:4" x14ac:dyDescent="0.3">
      <c r="A6569">
        <v>206.29999999981374</v>
      </c>
      <c r="B6569">
        <v>-749.978323015721</v>
      </c>
      <c r="C6569">
        <v>1.3107999563217163</v>
      </c>
      <c r="D6569">
        <v>9067.59375</v>
      </c>
    </row>
    <row r="6570" spans="1:4" x14ac:dyDescent="0.3">
      <c r="A6570">
        <v>206.37999999988824</v>
      </c>
      <c r="B6570">
        <v>-749.97698453381793</v>
      </c>
      <c r="C6570">
        <v>1.311210036277771</v>
      </c>
      <c r="D6570">
        <v>9068.67578125</v>
      </c>
    </row>
    <row r="6571" spans="1:4" x14ac:dyDescent="0.3">
      <c r="A6571">
        <v>206.46999999973923</v>
      </c>
      <c r="B6571">
        <v>-749.97548893407122</v>
      </c>
      <c r="C6571">
        <v>1.312000036239624</v>
      </c>
      <c r="D6571">
        <v>9069.7431640625</v>
      </c>
    </row>
    <row r="6572" spans="1:4" x14ac:dyDescent="0.3">
      <c r="A6572">
        <v>206.54999999981374</v>
      </c>
      <c r="B6572">
        <v>-749.97415379002825</v>
      </c>
      <c r="C6572">
        <v>1.3126000165939331</v>
      </c>
      <c r="D6572">
        <v>9070.75390625</v>
      </c>
    </row>
    <row r="6573" spans="1:4" x14ac:dyDescent="0.3">
      <c r="A6573">
        <v>206.64999999944121</v>
      </c>
      <c r="B6573">
        <v>-749.97249177411334</v>
      </c>
      <c r="C6573">
        <v>1.3133900165557861</v>
      </c>
      <c r="D6573">
        <v>9071.8203125</v>
      </c>
    </row>
    <row r="6574" spans="1:4" x14ac:dyDescent="0.3">
      <c r="A6574">
        <v>206.72999999951571</v>
      </c>
      <c r="B6574">
        <v>-749.97115877583758</v>
      </c>
      <c r="C6574">
        <v>1.3137999773025513</v>
      </c>
      <c r="D6574">
        <v>9072.9150390625</v>
      </c>
    </row>
    <row r="6575" spans="1:4" x14ac:dyDescent="0.3">
      <c r="A6575">
        <v>206.79999999981374</v>
      </c>
      <c r="B6575">
        <v>-749.96998814061419</v>
      </c>
      <c r="C6575">
        <v>1.3143899440765381</v>
      </c>
      <c r="D6575">
        <v>9073.9375</v>
      </c>
    </row>
    <row r="6576" spans="1:4" x14ac:dyDescent="0.3">
      <c r="A6576">
        <v>206.85999999940395</v>
      </c>
      <c r="B6576">
        <v>-749.96899298146502</v>
      </c>
      <c r="C6576">
        <v>1.3148000240325928</v>
      </c>
      <c r="D6576">
        <v>9074.98828125</v>
      </c>
    </row>
    <row r="6577" spans="1:4" x14ac:dyDescent="0.3">
      <c r="A6577">
        <v>206.91999999992549</v>
      </c>
      <c r="B6577">
        <v>-749.96798757031695</v>
      </c>
      <c r="C6577">
        <v>1.3151999711990356</v>
      </c>
      <c r="D6577">
        <v>9076.1611328125</v>
      </c>
    </row>
    <row r="6578" spans="1:4" x14ac:dyDescent="0.3">
      <c r="A6578">
        <v>206.97999999951571</v>
      </c>
      <c r="B6578">
        <v>-749.96698811963336</v>
      </c>
      <c r="C6578">
        <v>1.3156000375747681</v>
      </c>
      <c r="D6578">
        <v>9077.2021484375</v>
      </c>
    </row>
    <row r="6579" spans="1:4" x14ac:dyDescent="0.3">
      <c r="A6579">
        <v>207.05999999959022</v>
      </c>
      <c r="B6579">
        <v>-749.96566179707781</v>
      </c>
      <c r="C6579">
        <v>1.3162000179290771</v>
      </c>
      <c r="D6579">
        <v>9078.3134765625</v>
      </c>
    </row>
    <row r="6580" spans="1:4" x14ac:dyDescent="0.3">
      <c r="A6580">
        <v>207.13999999966472</v>
      </c>
      <c r="B6580">
        <v>-749.96431973889605</v>
      </c>
      <c r="C6580">
        <v>1.3167999982833862</v>
      </c>
      <c r="D6580">
        <v>9079.337890625</v>
      </c>
    </row>
    <row r="6581" spans="1:4" x14ac:dyDescent="0.3">
      <c r="A6581">
        <v>207.21999999973923</v>
      </c>
      <c r="B6581">
        <v>-749.96299031689898</v>
      </c>
      <c r="C6581">
        <v>1.3171999454498291</v>
      </c>
      <c r="D6581">
        <v>9080.408203125</v>
      </c>
    </row>
    <row r="6582" spans="1:4" x14ac:dyDescent="0.3">
      <c r="A6582">
        <v>207.29999999981374</v>
      </c>
      <c r="B6582">
        <v>-749.96165398076312</v>
      </c>
      <c r="C6582">
        <v>1.3178000450134277</v>
      </c>
      <c r="D6582">
        <v>9081.435546875</v>
      </c>
    </row>
    <row r="6583" spans="1:4" x14ac:dyDescent="0.3">
      <c r="A6583">
        <v>207.38999999966472</v>
      </c>
      <c r="B6583">
        <v>-749.96015337422625</v>
      </c>
      <c r="C6583">
        <v>1.3184000253677368</v>
      </c>
      <c r="D6583">
        <v>9082.5224609375</v>
      </c>
    </row>
    <row r="6584" spans="1:4" x14ac:dyDescent="0.3">
      <c r="A6584">
        <v>207.46999999973923</v>
      </c>
      <c r="B6584">
        <v>-749.95882252171771</v>
      </c>
      <c r="C6584">
        <v>1.3190000057220459</v>
      </c>
      <c r="D6584">
        <v>9083.5263671875</v>
      </c>
    </row>
    <row r="6585" spans="1:4" x14ac:dyDescent="0.3">
      <c r="A6585">
        <v>207.54000000003725</v>
      </c>
      <c r="B6585">
        <v>-749.95765260175006</v>
      </c>
      <c r="C6585">
        <v>1.319599986076355</v>
      </c>
      <c r="D6585">
        <v>9084.591796875</v>
      </c>
    </row>
    <row r="6586" spans="1:4" x14ac:dyDescent="0.3">
      <c r="A6586">
        <v>207.59999999962747</v>
      </c>
      <c r="B6586">
        <v>-749.95665195897357</v>
      </c>
      <c r="C6586">
        <v>1.3200000524520874</v>
      </c>
      <c r="D6586">
        <v>9085.662109375</v>
      </c>
    </row>
    <row r="6587" spans="1:4" x14ac:dyDescent="0.3">
      <c r="A6587">
        <v>207.66000000014901</v>
      </c>
      <c r="B6587">
        <v>-749.95565989926592</v>
      </c>
      <c r="C6587">
        <v>1.3203999996185303</v>
      </c>
      <c r="D6587">
        <v>9086.6689453125</v>
      </c>
    </row>
    <row r="6588" spans="1:4" x14ac:dyDescent="0.3">
      <c r="A6588">
        <v>207.71999999973923</v>
      </c>
      <c r="B6588">
        <v>-749.95465568021075</v>
      </c>
      <c r="C6588">
        <v>1.3207999467849731</v>
      </c>
      <c r="D6588">
        <v>9087.71875</v>
      </c>
    </row>
    <row r="6589" spans="1:4" x14ac:dyDescent="0.3">
      <c r="A6589">
        <v>207.79000000003725</v>
      </c>
      <c r="B6589">
        <v>-749.95348695233599</v>
      </c>
      <c r="C6589">
        <v>1.3214000463485718</v>
      </c>
      <c r="D6589">
        <v>9088.7265625</v>
      </c>
    </row>
    <row r="6590" spans="1:4" x14ac:dyDescent="0.3">
      <c r="A6590">
        <v>207.87000000011176</v>
      </c>
      <c r="B6590">
        <v>-749.95216039136187</v>
      </c>
      <c r="C6590">
        <v>1.3217999935150146</v>
      </c>
      <c r="D6590">
        <v>9089.7646484375</v>
      </c>
    </row>
    <row r="6591" spans="1:4" x14ac:dyDescent="0.3">
      <c r="A6591">
        <v>207.94999999925494</v>
      </c>
      <c r="B6591">
        <v>-749.95082786992327</v>
      </c>
      <c r="C6591">
        <v>1.3223999738693237</v>
      </c>
      <c r="D6591">
        <v>9090.92578125</v>
      </c>
    </row>
    <row r="6592" spans="1:4" x14ac:dyDescent="0.3">
      <c r="A6592">
        <v>208.02999999932945</v>
      </c>
      <c r="B6592">
        <v>-749.94949201062457</v>
      </c>
      <c r="C6592">
        <v>1.3229999542236328</v>
      </c>
      <c r="D6592">
        <v>9091.9521484375</v>
      </c>
    </row>
    <row r="6593" spans="1:4" x14ac:dyDescent="0.3">
      <c r="A6593">
        <v>208.12999999988824</v>
      </c>
      <c r="B6593">
        <v>-749.94782618001238</v>
      </c>
      <c r="C6593">
        <v>1.3237999677658081</v>
      </c>
      <c r="D6593">
        <v>9093.0478515625</v>
      </c>
    </row>
    <row r="6594" spans="1:4" x14ac:dyDescent="0.3">
      <c r="A6594">
        <v>208.20999999996275</v>
      </c>
      <c r="B6594">
        <v>-749.94648650601641</v>
      </c>
      <c r="C6594">
        <v>1.3243900537490845</v>
      </c>
      <c r="D6594">
        <v>9094.068359375</v>
      </c>
    </row>
    <row r="6595" spans="1:4" x14ac:dyDescent="0.3">
      <c r="A6595">
        <v>208.27999999932945</v>
      </c>
      <c r="B6595">
        <v>-749.94532564595477</v>
      </c>
      <c r="C6595">
        <v>1.3248000144958496</v>
      </c>
      <c r="D6595">
        <v>9095.150390625</v>
      </c>
    </row>
    <row r="6596" spans="1:4" x14ac:dyDescent="0.3">
      <c r="A6596">
        <v>208.33999999985099</v>
      </c>
      <c r="B6596">
        <v>-749.94432285741107</v>
      </c>
      <c r="C6596">
        <v>1.3251999616622925</v>
      </c>
      <c r="D6596">
        <v>9096.1748046875</v>
      </c>
    </row>
    <row r="6597" spans="1:4" x14ac:dyDescent="0.3">
      <c r="A6597">
        <v>208.39999999944121</v>
      </c>
      <c r="B6597">
        <v>-749.943321976216</v>
      </c>
      <c r="C6597">
        <v>1.3256000280380249</v>
      </c>
      <c r="D6597">
        <v>9097.2626953125</v>
      </c>
    </row>
    <row r="6598" spans="1:4" x14ac:dyDescent="0.3">
      <c r="A6598">
        <v>208.45999999996275</v>
      </c>
      <c r="B6598">
        <v>-749.94232014134661</v>
      </c>
      <c r="C6598">
        <v>1.32600998878479</v>
      </c>
      <c r="D6598">
        <v>9098.3857421875</v>
      </c>
    </row>
    <row r="6599" spans="1:4" x14ac:dyDescent="0.3">
      <c r="A6599">
        <v>208.51999999955297</v>
      </c>
      <c r="B6599">
        <v>-749.94132307484881</v>
      </c>
      <c r="C6599">
        <v>1.3264000415802002</v>
      </c>
      <c r="D6599">
        <v>9099.390625</v>
      </c>
    </row>
    <row r="6600" spans="1:4" x14ac:dyDescent="0.3">
      <c r="A6600">
        <v>208.59999999962747</v>
      </c>
      <c r="B6600">
        <v>-749.93998912289874</v>
      </c>
      <c r="C6600">
        <v>1.3270000219345093</v>
      </c>
      <c r="D6600">
        <v>9100.4375</v>
      </c>
    </row>
    <row r="6601" spans="1:4" x14ac:dyDescent="0.3">
      <c r="A6601">
        <v>208.66999999992549</v>
      </c>
      <c r="B6601">
        <v>-749.93882754758135</v>
      </c>
      <c r="C6601">
        <v>1.3273999691009521</v>
      </c>
      <c r="D6601">
        <v>9101.458984375</v>
      </c>
    </row>
    <row r="6602" spans="1:4" x14ac:dyDescent="0.3">
      <c r="A6602">
        <v>208.73999999929219</v>
      </c>
      <c r="B6602">
        <v>-749.93765643552081</v>
      </c>
      <c r="C6602">
        <v>1.3279999494552612</v>
      </c>
      <c r="D6602">
        <v>9102.484375</v>
      </c>
    </row>
    <row r="6603" spans="1:4" x14ac:dyDescent="0.3">
      <c r="A6603">
        <v>208.80999999959022</v>
      </c>
      <c r="B6603">
        <v>-749.93648651555316</v>
      </c>
      <c r="C6603">
        <v>1.3284000158309937</v>
      </c>
      <c r="D6603">
        <v>9103.5078125</v>
      </c>
    </row>
    <row r="6604" spans="1:4" x14ac:dyDescent="0.3">
      <c r="A6604">
        <v>208.91000000014901</v>
      </c>
      <c r="B6604">
        <v>-749.93482163861529</v>
      </c>
      <c r="C6604">
        <v>1.3292000293731689</v>
      </c>
      <c r="D6604">
        <v>9104.5498046875</v>
      </c>
    </row>
    <row r="6605" spans="1:4" x14ac:dyDescent="0.3">
      <c r="A6605">
        <v>208.98999999929219</v>
      </c>
      <c r="B6605">
        <v>-749.93348697140948</v>
      </c>
      <c r="C6605">
        <v>1.3295999765396118</v>
      </c>
      <c r="D6605">
        <v>9105.626953125</v>
      </c>
    </row>
    <row r="6606" spans="1:4" x14ac:dyDescent="0.3">
      <c r="A6606">
        <v>209.04999999981374</v>
      </c>
      <c r="B6606">
        <v>-749.93249324277178</v>
      </c>
      <c r="C6606">
        <v>1.3300000429153442</v>
      </c>
      <c r="D6606">
        <v>9106.626953125</v>
      </c>
    </row>
    <row r="6607" spans="1:4" x14ac:dyDescent="0.3">
      <c r="A6607">
        <v>209.09999999962747</v>
      </c>
      <c r="B6607">
        <v>-749.93165663197772</v>
      </c>
      <c r="C6607">
        <v>1.3303999900817871</v>
      </c>
      <c r="D6607">
        <v>9107.6279296875</v>
      </c>
    </row>
    <row r="6608" spans="1:4" x14ac:dyDescent="0.3">
      <c r="A6608">
        <v>209.14999999944121</v>
      </c>
      <c r="B6608">
        <v>-749.93082312062518</v>
      </c>
      <c r="C6608">
        <v>1.3308000564575195</v>
      </c>
      <c r="D6608">
        <v>9108.70703125</v>
      </c>
    </row>
    <row r="6609" spans="1:4" x14ac:dyDescent="0.3">
      <c r="A6609">
        <v>209.19999999925494</v>
      </c>
      <c r="B6609">
        <v>-749.92998388722674</v>
      </c>
      <c r="C6609">
        <v>1.3312000036239624</v>
      </c>
      <c r="D6609">
        <v>9109.7509765625</v>
      </c>
    </row>
    <row r="6610" spans="1:4" x14ac:dyDescent="0.3">
      <c r="A6610">
        <v>209.26999999955297</v>
      </c>
      <c r="B6610">
        <v>-749.92882398083941</v>
      </c>
      <c r="C6610">
        <v>1.3315999507904053</v>
      </c>
      <c r="D6610">
        <v>9110.857421875</v>
      </c>
    </row>
    <row r="6611" spans="1:4" x14ac:dyDescent="0.3">
      <c r="A6611">
        <v>209.34999999962747</v>
      </c>
      <c r="B6611">
        <v>-749.9274893136336</v>
      </c>
      <c r="C6611">
        <v>1.3322000503540039</v>
      </c>
      <c r="D6611">
        <v>9112.0126953125</v>
      </c>
    </row>
    <row r="6612" spans="1:4" x14ac:dyDescent="0.3">
      <c r="A6612">
        <v>209.42999999970198</v>
      </c>
      <c r="B6612">
        <v>-749.92615536168353</v>
      </c>
      <c r="C6612">
        <v>1.332610011100769</v>
      </c>
      <c r="D6612">
        <v>9113.0947265625</v>
      </c>
    </row>
    <row r="6613" spans="1:4" x14ac:dyDescent="0.3">
      <c r="A6613">
        <v>209.50999999977648</v>
      </c>
      <c r="B6613">
        <v>-749.92482117131487</v>
      </c>
      <c r="C6613">
        <v>1.3331999778747559</v>
      </c>
      <c r="D6613">
        <v>9114.212890625</v>
      </c>
    </row>
    <row r="6614" spans="1:4" x14ac:dyDescent="0.3">
      <c r="A6614">
        <v>209.58999999985099</v>
      </c>
      <c r="B6614">
        <v>-749.92349079564349</v>
      </c>
      <c r="C6614">
        <v>1.3337999582290649</v>
      </c>
      <c r="D6614">
        <v>9115.248046875</v>
      </c>
    </row>
    <row r="6615" spans="1:4" x14ac:dyDescent="0.3">
      <c r="A6615">
        <v>209.68999999947846</v>
      </c>
      <c r="B6615">
        <v>-749.92182472661273</v>
      </c>
      <c r="C6615">
        <v>1.334589958190918</v>
      </c>
      <c r="D6615">
        <v>9116.337890625</v>
      </c>
    </row>
    <row r="6616" spans="1:4" x14ac:dyDescent="0.3">
      <c r="A6616">
        <v>209.76999999955297</v>
      </c>
      <c r="B6616">
        <v>-749.92048648312823</v>
      </c>
      <c r="C6616">
        <v>1.3350000381469727</v>
      </c>
      <c r="D6616">
        <v>9117.4443359375</v>
      </c>
    </row>
    <row r="6617" spans="1:4" x14ac:dyDescent="0.3">
      <c r="A6617">
        <v>209.83000000007451</v>
      </c>
      <c r="B6617">
        <v>-749.91948941663043</v>
      </c>
      <c r="C6617">
        <v>1.3353999853134155</v>
      </c>
      <c r="D6617">
        <v>9118.5029296875</v>
      </c>
    </row>
    <row r="6618" spans="1:4" x14ac:dyDescent="0.3">
      <c r="A6618">
        <v>209.88999999966472</v>
      </c>
      <c r="B6618">
        <v>-749.91848996594683</v>
      </c>
      <c r="C6618">
        <v>1.3358000516891479</v>
      </c>
      <c r="D6618">
        <v>9119.6572265625</v>
      </c>
    </row>
    <row r="6619" spans="1:4" x14ac:dyDescent="0.3">
      <c r="A6619">
        <v>209.93999999947846</v>
      </c>
      <c r="B6619">
        <v>-749.91765359357134</v>
      </c>
      <c r="C6619">
        <v>1.3361999988555908</v>
      </c>
      <c r="D6619">
        <v>9120.6591796875</v>
      </c>
    </row>
    <row r="6620" spans="1:4" x14ac:dyDescent="0.3">
      <c r="A6620">
        <v>210</v>
      </c>
      <c r="B6620">
        <v>-749.91665318921343</v>
      </c>
      <c r="C6620">
        <v>1.3365999460220337</v>
      </c>
      <c r="D6620">
        <v>9121.7978515625</v>
      </c>
    </row>
    <row r="6621" spans="1:4" x14ac:dyDescent="0.3">
      <c r="A6621">
        <v>210.0699999993667</v>
      </c>
      <c r="B6621">
        <v>-749.91548922971026</v>
      </c>
      <c r="C6621">
        <v>1.3370000123977661</v>
      </c>
      <c r="D6621">
        <v>9122.8154296875</v>
      </c>
    </row>
    <row r="6622" spans="1:4" x14ac:dyDescent="0.3">
      <c r="A6622">
        <v>210.16000000014901</v>
      </c>
      <c r="B6622">
        <v>-749.91399053052203</v>
      </c>
      <c r="C6622">
        <v>1.3375999927520752</v>
      </c>
      <c r="D6622">
        <v>9123.8798828125</v>
      </c>
    </row>
    <row r="6623" spans="1:4" x14ac:dyDescent="0.3">
      <c r="A6623">
        <v>210.23999999929219</v>
      </c>
      <c r="B6623">
        <v>-749.91265514806048</v>
      </c>
      <c r="C6623">
        <v>1.3381999731063843</v>
      </c>
      <c r="D6623">
        <v>9124.9384765625</v>
      </c>
    </row>
    <row r="6624" spans="1:4" x14ac:dyDescent="0.3">
      <c r="A6624">
        <v>210.3199999993667</v>
      </c>
      <c r="B6624">
        <v>-749.91132071927325</v>
      </c>
      <c r="C6624">
        <v>1.3387900590896606</v>
      </c>
      <c r="D6624">
        <v>9126.037109375</v>
      </c>
    </row>
    <row r="6625" spans="1:4" x14ac:dyDescent="0.3">
      <c r="A6625">
        <v>210.41999999992549</v>
      </c>
      <c r="B6625">
        <v>-749.90966227963702</v>
      </c>
      <c r="C6625">
        <v>1.339400053024292</v>
      </c>
      <c r="D6625">
        <v>9127.1181640625</v>
      </c>
    </row>
    <row r="6626" spans="1:4" x14ac:dyDescent="0.3">
      <c r="A6626">
        <v>210.50999999977648</v>
      </c>
      <c r="B6626">
        <v>-749.90815332844988</v>
      </c>
      <c r="C6626">
        <v>1.3400000333786011</v>
      </c>
      <c r="D6626">
        <v>9128.2216796875</v>
      </c>
    </row>
    <row r="6627" spans="1:4" x14ac:dyDescent="0.3">
      <c r="A6627">
        <v>210.58000000007451</v>
      </c>
      <c r="B6627">
        <v>-749.90698483899371</v>
      </c>
      <c r="C6627">
        <v>1.3403999805450439</v>
      </c>
      <c r="D6627">
        <v>9129.287109375</v>
      </c>
    </row>
    <row r="6628" spans="1:4" x14ac:dyDescent="0.3">
      <c r="A6628">
        <v>210.64999999944121</v>
      </c>
      <c r="B6628">
        <v>-749.90581968739764</v>
      </c>
      <c r="C6628">
        <v>1.3409899473190308</v>
      </c>
      <c r="D6628">
        <v>9130.37109375</v>
      </c>
    </row>
    <row r="6629" spans="1:4" x14ac:dyDescent="0.3">
      <c r="A6629">
        <v>210.71999999973923</v>
      </c>
      <c r="B6629">
        <v>-749.90465429738299</v>
      </c>
      <c r="C6629">
        <v>1.3414000272750854</v>
      </c>
      <c r="D6629">
        <v>9131.5537109375</v>
      </c>
    </row>
    <row r="6630" spans="1:4" x14ac:dyDescent="0.3">
      <c r="A6630">
        <v>210.77999999932945</v>
      </c>
      <c r="B6630">
        <v>-749.90365580037371</v>
      </c>
      <c r="C6630">
        <v>1.3417999744415283</v>
      </c>
      <c r="D6630">
        <v>9132.5595703125</v>
      </c>
    </row>
    <row r="6631" spans="1:4" x14ac:dyDescent="0.3">
      <c r="A6631">
        <v>210.87999999988824</v>
      </c>
      <c r="B6631">
        <v>-749.90199116185443</v>
      </c>
      <c r="C6631">
        <v>1.3423999547958374</v>
      </c>
      <c r="D6631">
        <v>9133.5361328125</v>
      </c>
    </row>
    <row r="6632" spans="1:4" x14ac:dyDescent="0.3">
      <c r="A6632">
        <v>210.97999999951571</v>
      </c>
      <c r="B6632">
        <v>-749.90032723859088</v>
      </c>
      <c r="C6632">
        <v>1.343000054359436</v>
      </c>
      <c r="D6632">
        <v>9134.40234375</v>
      </c>
    </row>
    <row r="6633" spans="1:4" x14ac:dyDescent="0.3">
      <c r="A6633">
        <v>211.08000000007451</v>
      </c>
      <c r="B6633">
        <v>-749.89865616276995</v>
      </c>
      <c r="C6633">
        <v>1.3436000347137451</v>
      </c>
      <c r="D6633">
        <v>9135.306640625</v>
      </c>
    </row>
    <row r="6634" spans="1:4" x14ac:dyDescent="0.3">
      <c r="A6634">
        <v>211.17999999970198</v>
      </c>
      <c r="B6634">
        <v>-749.89698747113482</v>
      </c>
      <c r="C6634">
        <v>1.3444000482559204</v>
      </c>
      <c r="D6634">
        <v>9136.1826171875</v>
      </c>
    </row>
    <row r="6635" spans="1:4" x14ac:dyDescent="0.3">
      <c r="A6635">
        <v>211.27999999932945</v>
      </c>
      <c r="B6635">
        <v>-749.89532354787127</v>
      </c>
      <c r="C6635">
        <v>1.3450000286102295</v>
      </c>
      <c r="D6635">
        <v>9136.923828125</v>
      </c>
    </row>
    <row r="6636" spans="1:4" x14ac:dyDescent="0.3">
      <c r="A6636">
        <v>211.37999999988824</v>
      </c>
      <c r="B6636">
        <v>-749.89365867093341</v>
      </c>
      <c r="C6636">
        <v>1.3456000089645386</v>
      </c>
      <c r="D6636">
        <v>9137.7646484375</v>
      </c>
    </row>
    <row r="6637" spans="1:4" x14ac:dyDescent="0.3">
      <c r="A6637">
        <v>211.46999999973923</v>
      </c>
      <c r="B6637">
        <v>-749.89215877965228</v>
      </c>
      <c r="C6637">
        <v>1.3459999561309814</v>
      </c>
      <c r="D6637">
        <v>9138.833984375</v>
      </c>
    </row>
    <row r="6638" spans="1:4" x14ac:dyDescent="0.3">
      <c r="A6638">
        <v>211.55999999959022</v>
      </c>
      <c r="B6638">
        <v>-749.89065817311541</v>
      </c>
      <c r="C6638">
        <v>1.3466099500656128</v>
      </c>
      <c r="D6638">
        <v>9139.8701171875</v>
      </c>
    </row>
    <row r="6639" spans="1:4" x14ac:dyDescent="0.3">
      <c r="A6639">
        <v>211.66000000014901</v>
      </c>
      <c r="B6639">
        <v>-749.88898256734149</v>
      </c>
      <c r="C6639">
        <v>1.3472000360488892</v>
      </c>
      <c r="D6639">
        <v>9140.4775390625</v>
      </c>
    </row>
    <row r="6640" spans="1:4" x14ac:dyDescent="0.3">
      <c r="A6640">
        <v>211.75999999977648</v>
      </c>
      <c r="B6640">
        <v>-749.88733080342547</v>
      </c>
      <c r="C6640">
        <v>1.3478000164031982</v>
      </c>
      <c r="D6640">
        <v>9141.0986328125</v>
      </c>
    </row>
    <row r="6641" spans="1:4" x14ac:dyDescent="0.3">
      <c r="A6641">
        <v>211.85999999940395</v>
      </c>
      <c r="B6641">
        <v>-749.88566187337176</v>
      </c>
      <c r="C6641">
        <v>1.3483999967575073</v>
      </c>
      <c r="D6641">
        <v>9141.841796875</v>
      </c>
    </row>
    <row r="6642" spans="1:4" x14ac:dyDescent="0.3">
      <c r="A6642">
        <v>211.95999999996275</v>
      </c>
      <c r="B6642">
        <v>-749.8839855523421</v>
      </c>
      <c r="C6642">
        <v>1.3489999771118164</v>
      </c>
      <c r="D6642">
        <v>9142.630859375</v>
      </c>
    </row>
    <row r="6643" spans="1:4" x14ac:dyDescent="0.3">
      <c r="A6643">
        <v>212.05999999959022</v>
      </c>
      <c r="B6643">
        <v>-749.88232067540423</v>
      </c>
      <c r="C6643">
        <v>1.3495999574661255</v>
      </c>
      <c r="D6643">
        <v>9143.5634765625</v>
      </c>
    </row>
    <row r="6644" spans="1:4" x14ac:dyDescent="0.3">
      <c r="A6644">
        <v>212.12999999988824</v>
      </c>
      <c r="B6644">
        <v>-749.88115576222674</v>
      </c>
      <c r="C6644">
        <v>1.3500000238418579</v>
      </c>
      <c r="D6644">
        <v>9144.5732421875</v>
      </c>
    </row>
    <row r="6645" spans="1:4" x14ac:dyDescent="0.3">
      <c r="A6645">
        <v>212.19999999925494</v>
      </c>
      <c r="B6645">
        <v>-749.87998774960772</v>
      </c>
      <c r="C6645">
        <v>1.3505899906158447</v>
      </c>
      <c r="D6645">
        <v>9145.65234375</v>
      </c>
    </row>
    <row r="6646" spans="1:4" x14ac:dyDescent="0.3">
      <c r="A6646">
        <v>212.26999999955297</v>
      </c>
      <c r="B6646">
        <v>-749.8788209290816</v>
      </c>
      <c r="C6646">
        <v>1.3509999513626099</v>
      </c>
      <c r="D6646">
        <v>9146.8369140625</v>
      </c>
    </row>
    <row r="6647" spans="1:4" x14ac:dyDescent="0.3">
      <c r="A6647">
        <v>212.33999999985099</v>
      </c>
      <c r="B6647">
        <v>-749.87765553906695</v>
      </c>
      <c r="C6647">
        <v>1.3511999845504761</v>
      </c>
      <c r="D6647">
        <v>9147.8876953125</v>
      </c>
    </row>
    <row r="6648" spans="1:4" x14ac:dyDescent="0.3">
      <c r="A6648">
        <v>212.41999999992549</v>
      </c>
      <c r="B6648">
        <v>-749.87632540181414</v>
      </c>
      <c r="C6648">
        <v>1.3517999649047852</v>
      </c>
      <c r="D6648">
        <v>9148.919921875</v>
      </c>
    </row>
    <row r="6649" spans="1:4" x14ac:dyDescent="0.3">
      <c r="A6649">
        <v>212.5</v>
      </c>
      <c r="B6649">
        <v>-749.87499144986407</v>
      </c>
      <c r="C6649">
        <v>1.3522000312805176</v>
      </c>
      <c r="D6649">
        <v>9149.9853515625</v>
      </c>
    </row>
    <row r="6650" spans="1:4" x14ac:dyDescent="0.3">
      <c r="A6650">
        <v>212.5699999993667</v>
      </c>
      <c r="B6650">
        <v>-749.87382915929095</v>
      </c>
      <c r="C6650">
        <v>1.3525999784469604</v>
      </c>
      <c r="D6650">
        <v>9151.021484375</v>
      </c>
    </row>
    <row r="6651" spans="1:4" x14ac:dyDescent="0.3">
      <c r="A6651">
        <v>212.66000000014901</v>
      </c>
      <c r="B6651">
        <v>-749.87232259228961</v>
      </c>
      <c r="C6651">
        <v>1.3531999588012695</v>
      </c>
      <c r="D6651">
        <v>9152.1171875</v>
      </c>
    </row>
    <row r="6652" spans="1:4" x14ac:dyDescent="0.3">
      <c r="A6652">
        <v>212.73999999929219</v>
      </c>
      <c r="B6652">
        <v>-749.87099317029254</v>
      </c>
      <c r="C6652">
        <v>1.353600025177002</v>
      </c>
      <c r="D6652">
        <v>9153.169921875</v>
      </c>
    </row>
    <row r="6653" spans="1:4" x14ac:dyDescent="0.3">
      <c r="A6653">
        <v>212.79999999981374</v>
      </c>
      <c r="B6653">
        <v>-749.86999085858599</v>
      </c>
      <c r="C6653">
        <v>1.3539999723434448</v>
      </c>
      <c r="D6653">
        <v>9154.2236328125</v>
      </c>
    </row>
    <row r="6654" spans="1:4" x14ac:dyDescent="0.3">
      <c r="A6654">
        <v>212.84999999962747</v>
      </c>
      <c r="B6654">
        <v>-749.86915377095477</v>
      </c>
      <c r="C6654">
        <v>1.354200005531311</v>
      </c>
      <c r="D6654">
        <v>9155.232421875</v>
      </c>
    </row>
    <row r="6655" spans="1:4" x14ac:dyDescent="0.3">
      <c r="A6655">
        <v>212.89999999944121</v>
      </c>
      <c r="B6655">
        <v>-749.86832097485797</v>
      </c>
      <c r="C6655">
        <v>1.3545999526977539</v>
      </c>
      <c r="D6655">
        <v>9156.3515625</v>
      </c>
    </row>
    <row r="6656" spans="1:4" x14ac:dyDescent="0.3">
      <c r="A6656">
        <v>212.94999999925494</v>
      </c>
      <c r="B6656">
        <v>-749.86749652341143</v>
      </c>
      <c r="C6656">
        <v>1.3547999858856201</v>
      </c>
      <c r="D6656">
        <v>9157.5673828125</v>
      </c>
    </row>
    <row r="6657" spans="1:4" x14ac:dyDescent="0.3">
      <c r="A6657">
        <v>213</v>
      </c>
      <c r="B6657">
        <v>-749.86665562108294</v>
      </c>
      <c r="C6657">
        <v>1.3551900386810303</v>
      </c>
      <c r="D6657">
        <v>9158.75390625</v>
      </c>
    </row>
    <row r="6658" spans="1:4" x14ac:dyDescent="0.3">
      <c r="A6658">
        <v>213.04999999981374</v>
      </c>
      <c r="B6658">
        <v>-749.86582354024188</v>
      </c>
      <c r="C6658">
        <v>1.3555899858474731</v>
      </c>
      <c r="D6658">
        <v>9159.9560546875</v>
      </c>
    </row>
    <row r="6659" spans="1:4" x14ac:dyDescent="0.3">
      <c r="A6659">
        <v>213.09999999962747</v>
      </c>
      <c r="B6659">
        <v>-749.86498669102923</v>
      </c>
      <c r="C6659">
        <v>1.3558000326156616</v>
      </c>
      <c r="D6659">
        <v>9161.1259765625</v>
      </c>
    </row>
    <row r="6660" spans="1:4" x14ac:dyDescent="0.3">
      <c r="A6660">
        <v>213.14999999944121</v>
      </c>
      <c r="B6660">
        <v>-749.86416295483843</v>
      </c>
      <c r="C6660">
        <v>1.3559999465942383</v>
      </c>
      <c r="D6660">
        <v>9162.1484375</v>
      </c>
    </row>
    <row r="6661" spans="1:4" x14ac:dyDescent="0.3">
      <c r="A6661">
        <v>213.20999999996275</v>
      </c>
      <c r="B6661">
        <v>-749.86315968945758</v>
      </c>
      <c r="C6661">
        <v>1.3564000129699707</v>
      </c>
      <c r="D6661">
        <v>9163.3466796875</v>
      </c>
    </row>
    <row r="6662" spans="1:4" x14ac:dyDescent="0.3">
      <c r="A6662">
        <v>213.25999999977648</v>
      </c>
      <c r="B6662">
        <v>-749.86232450917498</v>
      </c>
      <c r="C6662">
        <v>1.3567999601364136</v>
      </c>
      <c r="D6662">
        <v>9164.4228515625</v>
      </c>
    </row>
    <row r="6663" spans="1:4" x14ac:dyDescent="0.3">
      <c r="A6663">
        <v>213.3199999993667</v>
      </c>
      <c r="B6663">
        <v>-749.86132386639849</v>
      </c>
      <c r="C6663">
        <v>1.3571900129318237</v>
      </c>
      <c r="D6663">
        <v>9165.5556640625</v>
      </c>
    </row>
    <row r="6664" spans="1:4" x14ac:dyDescent="0.3">
      <c r="A6664">
        <v>213.38999999966472</v>
      </c>
      <c r="B6664">
        <v>-749.86015943005816</v>
      </c>
      <c r="C6664">
        <v>1.3575899600982666</v>
      </c>
      <c r="D6664">
        <v>9166.7236328125</v>
      </c>
    </row>
    <row r="6665" spans="1:4" x14ac:dyDescent="0.3">
      <c r="A6665">
        <v>213.44999999925494</v>
      </c>
      <c r="B6665">
        <v>-749.85915759518878</v>
      </c>
      <c r="C6665">
        <v>1.3578000068664551</v>
      </c>
      <c r="D6665">
        <v>9167.771484375</v>
      </c>
    </row>
    <row r="6666" spans="1:4" x14ac:dyDescent="0.3">
      <c r="A6666">
        <v>213.50999999977648</v>
      </c>
      <c r="B6666">
        <v>-749.85815695241229</v>
      </c>
      <c r="C6666">
        <v>1.3581999540328979</v>
      </c>
      <c r="D6666">
        <v>9168.8876953125</v>
      </c>
    </row>
    <row r="6667" spans="1:4" x14ac:dyDescent="0.3">
      <c r="A6667">
        <v>213.55999999959022</v>
      </c>
      <c r="B6667">
        <v>-749.8573160500838</v>
      </c>
      <c r="C6667">
        <v>1.3586000204086304</v>
      </c>
      <c r="D6667">
        <v>9170.0703125</v>
      </c>
    </row>
    <row r="6668" spans="1:4" x14ac:dyDescent="0.3">
      <c r="A6668">
        <v>213.60999999940395</v>
      </c>
      <c r="B6668">
        <v>-749.85649064496295</v>
      </c>
      <c r="C6668">
        <v>1.3588000535964966</v>
      </c>
      <c r="D6668">
        <v>9171.2939453125</v>
      </c>
    </row>
    <row r="6669" spans="1:4" x14ac:dyDescent="0.3">
      <c r="A6669">
        <v>213.66000000014901</v>
      </c>
      <c r="B6669">
        <v>-749.85565403416888</v>
      </c>
      <c r="C6669">
        <v>1.3592000007629395</v>
      </c>
      <c r="D6669">
        <v>9172.5380859375</v>
      </c>
    </row>
    <row r="6670" spans="1:4" x14ac:dyDescent="0.3">
      <c r="A6670">
        <v>213.69999999925494</v>
      </c>
      <c r="B6670">
        <v>-749.85498455479876</v>
      </c>
      <c r="C6670">
        <v>1.3594000339508057</v>
      </c>
      <c r="D6670">
        <v>9173.564453125</v>
      </c>
    </row>
    <row r="6671" spans="1:4" x14ac:dyDescent="0.3">
      <c r="A6671">
        <v>213.73999999929219</v>
      </c>
      <c r="B6671">
        <v>-749.85432771161334</v>
      </c>
      <c r="C6671">
        <v>1.3595999479293823</v>
      </c>
      <c r="D6671">
        <v>9174.6328125</v>
      </c>
    </row>
    <row r="6672" spans="1:4" x14ac:dyDescent="0.3">
      <c r="A6672">
        <v>213.79000000003725</v>
      </c>
      <c r="B6672">
        <v>-749.85348990872637</v>
      </c>
      <c r="C6672">
        <v>1.3600000143051147</v>
      </c>
      <c r="D6672">
        <v>9175.8662109375</v>
      </c>
    </row>
    <row r="6673" spans="1:4" x14ac:dyDescent="0.3">
      <c r="A6673">
        <v>213.83999999985099</v>
      </c>
      <c r="B6673">
        <v>-749.85265282109515</v>
      </c>
      <c r="C6673">
        <v>1.3603899478912354</v>
      </c>
      <c r="D6673">
        <v>9176.994140625</v>
      </c>
    </row>
    <row r="6674" spans="1:4" x14ac:dyDescent="0.3">
      <c r="A6674">
        <v>213.88999999966472</v>
      </c>
      <c r="B6674">
        <v>-749.85181883290545</v>
      </c>
      <c r="C6674">
        <v>1.3605999946594238</v>
      </c>
      <c r="D6674">
        <v>9178.1025390625</v>
      </c>
    </row>
    <row r="6675" spans="1:4" x14ac:dyDescent="0.3">
      <c r="A6675">
        <v>213.93999999947846</v>
      </c>
      <c r="B6675">
        <v>-749.85099199727313</v>
      </c>
      <c r="C6675">
        <v>1.3609999418258667</v>
      </c>
      <c r="D6675">
        <v>9179.1552734375</v>
      </c>
    </row>
    <row r="6676" spans="1:4" x14ac:dyDescent="0.3">
      <c r="A6676">
        <v>214</v>
      </c>
      <c r="B6676">
        <v>-749.84998968556658</v>
      </c>
      <c r="C6676">
        <v>1.3614000082015991</v>
      </c>
      <c r="D6676">
        <v>9180.2314453125</v>
      </c>
    </row>
    <row r="6677" spans="1:4" x14ac:dyDescent="0.3">
      <c r="A6677">
        <v>214.04999999981374</v>
      </c>
      <c r="B6677">
        <v>-749.84915283635394</v>
      </c>
      <c r="C6677">
        <v>1.3616000413894653</v>
      </c>
      <c r="D6677">
        <v>9181.234375</v>
      </c>
    </row>
    <row r="6678" spans="1:4" x14ac:dyDescent="0.3">
      <c r="A6678">
        <v>214.10999999940395</v>
      </c>
      <c r="B6678">
        <v>-749.84815171674029</v>
      </c>
      <c r="C6678">
        <v>1.3619999885559082</v>
      </c>
      <c r="D6678">
        <v>9182.390625</v>
      </c>
    </row>
    <row r="6679" spans="1:4" x14ac:dyDescent="0.3">
      <c r="A6679">
        <v>214.16999999992549</v>
      </c>
      <c r="B6679">
        <v>-749.84715822652117</v>
      </c>
      <c r="C6679">
        <v>1.3624000549316406</v>
      </c>
      <c r="D6679">
        <v>9183.40625</v>
      </c>
    </row>
    <row r="6680" spans="1:4" x14ac:dyDescent="0.3">
      <c r="A6680">
        <v>214.23999999929219</v>
      </c>
      <c r="B6680">
        <v>-749.84598473027484</v>
      </c>
      <c r="C6680">
        <v>1.3629900217056274</v>
      </c>
      <c r="D6680">
        <v>9184.482421875</v>
      </c>
    </row>
    <row r="6681" spans="1:4" x14ac:dyDescent="0.3">
      <c r="A6681">
        <v>214.29999999981374</v>
      </c>
      <c r="B6681">
        <v>-749.84499076321856</v>
      </c>
      <c r="C6681">
        <v>1.3631999492645264</v>
      </c>
      <c r="D6681">
        <v>9185.583984375</v>
      </c>
    </row>
    <row r="6682" spans="1:4" x14ac:dyDescent="0.3">
      <c r="A6682">
        <v>214.34999999962747</v>
      </c>
      <c r="B6682">
        <v>-749.84415510609881</v>
      </c>
      <c r="C6682">
        <v>1.3636000156402588</v>
      </c>
      <c r="D6682">
        <v>9186.591796875</v>
      </c>
    </row>
    <row r="6683" spans="1:4" x14ac:dyDescent="0.3">
      <c r="A6683">
        <v>214.39999999944121</v>
      </c>
      <c r="B6683">
        <v>-749.84332064107195</v>
      </c>
      <c r="C6683">
        <v>1.3639899492263794</v>
      </c>
      <c r="D6683">
        <v>9187.6240234375</v>
      </c>
    </row>
    <row r="6684" spans="1:4" x14ac:dyDescent="0.3">
      <c r="A6684">
        <v>214.44999999925494</v>
      </c>
      <c r="B6684">
        <v>-749.84249022916094</v>
      </c>
      <c r="C6684">
        <v>1.3641999959945679</v>
      </c>
      <c r="D6684">
        <v>9188.720703125</v>
      </c>
    </row>
    <row r="6685" spans="1:4" x14ac:dyDescent="0.3">
      <c r="A6685">
        <v>214.5</v>
      </c>
      <c r="B6685">
        <v>-749.84165504887835</v>
      </c>
      <c r="C6685">
        <v>1.3645999431610107</v>
      </c>
      <c r="D6685">
        <v>9189.8486328125</v>
      </c>
    </row>
    <row r="6686" spans="1:4" x14ac:dyDescent="0.3">
      <c r="A6686">
        <v>214.55999999959022</v>
      </c>
      <c r="B6686">
        <v>-749.84066012814776</v>
      </c>
      <c r="C6686">
        <v>1.3650000095367432</v>
      </c>
      <c r="D6686">
        <v>9191.00390625</v>
      </c>
    </row>
    <row r="6687" spans="1:4" x14ac:dyDescent="0.3">
      <c r="A6687">
        <v>214.62000000011176</v>
      </c>
      <c r="B6687">
        <v>-749.83965066388384</v>
      </c>
      <c r="C6687">
        <v>1.3653899431228638</v>
      </c>
      <c r="D6687">
        <v>9192.0380859375</v>
      </c>
    </row>
    <row r="6688" spans="1:4" x14ac:dyDescent="0.3">
      <c r="A6688">
        <v>214.70999999996275</v>
      </c>
      <c r="B6688">
        <v>-749.8381543488814</v>
      </c>
      <c r="C6688">
        <v>1.3658100366592407</v>
      </c>
      <c r="D6688">
        <v>9193.162109375</v>
      </c>
    </row>
    <row r="6689" spans="1:4" x14ac:dyDescent="0.3">
      <c r="A6689">
        <v>214.79000000003725</v>
      </c>
      <c r="B6689">
        <v>-749.83681777432696</v>
      </c>
      <c r="C6689">
        <v>1.3664000034332275</v>
      </c>
      <c r="D6689">
        <v>9194.2021484375</v>
      </c>
    </row>
    <row r="6690" spans="1:4" x14ac:dyDescent="0.3">
      <c r="A6690">
        <v>214.85999999940395</v>
      </c>
      <c r="B6690">
        <v>-749.83565262273089</v>
      </c>
      <c r="C6690">
        <v>1.3667999505996704</v>
      </c>
      <c r="D6690">
        <v>9195.2744140625</v>
      </c>
    </row>
    <row r="6691" spans="1:4" x14ac:dyDescent="0.3">
      <c r="A6691">
        <v>214.93999999947846</v>
      </c>
      <c r="B6691">
        <v>-749.83432534650103</v>
      </c>
      <c r="C6691">
        <v>1.367400050163269</v>
      </c>
      <c r="D6691">
        <v>9196.33984375</v>
      </c>
    </row>
    <row r="6692" spans="1:4" x14ac:dyDescent="0.3">
      <c r="A6692">
        <v>215.01999999955297</v>
      </c>
      <c r="B6692">
        <v>-749.83299520924822</v>
      </c>
      <c r="C6692">
        <v>1.3680000305175781</v>
      </c>
      <c r="D6692">
        <v>9197.349609375</v>
      </c>
    </row>
    <row r="6693" spans="1:4" x14ac:dyDescent="0.3">
      <c r="A6693">
        <v>215.08000000007451</v>
      </c>
      <c r="B6693">
        <v>-749.83198908284442</v>
      </c>
      <c r="C6693">
        <v>1.368399977684021</v>
      </c>
      <c r="D6693">
        <v>9198.3681640625</v>
      </c>
    </row>
    <row r="6694" spans="1:4" x14ac:dyDescent="0.3">
      <c r="A6694">
        <v>215.13999999966472</v>
      </c>
      <c r="B6694">
        <v>-749.83099654629962</v>
      </c>
      <c r="C6694">
        <v>1.3686000108718872</v>
      </c>
      <c r="D6694">
        <v>9199.544921875</v>
      </c>
    </row>
    <row r="6695" spans="1:4" x14ac:dyDescent="0.3">
      <c r="A6695">
        <v>215.18999999947846</v>
      </c>
      <c r="B6695">
        <v>-749.83015802815692</v>
      </c>
      <c r="C6695">
        <v>1.3689999580383301</v>
      </c>
      <c r="D6695">
        <v>9200.6455078125</v>
      </c>
    </row>
    <row r="6696" spans="1:4" x14ac:dyDescent="0.3">
      <c r="A6696">
        <v>215.23999999929219</v>
      </c>
      <c r="B6696">
        <v>-749.82932594731585</v>
      </c>
      <c r="C6696">
        <v>1.3694000244140625</v>
      </c>
      <c r="D6696">
        <v>9201.8115234375</v>
      </c>
    </row>
    <row r="6697" spans="1:4" x14ac:dyDescent="0.3">
      <c r="A6697">
        <v>215.29000000003725</v>
      </c>
      <c r="B6697">
        <v>-749.82848766759173</v>
      </c>
      <c r="C6697">
        <v>1.3696000576019287</v>
      </c>
      <c r="D6697">
        <v>9202.92578125</v>
      </c>
    </row>
    <row r="6698" spans="1:4" x14ac:dyDescent="0.3">
      <c r="A6698">
        <v>215.34999999962747</v>
      </c>
      <c r="B6698">
        <v>-749.82748964741961</v>
      </c>
      <c r="C6698">
        <v>1.3700000047683716</v>
      </c>
      <c r="D6698">
        <v>9204.09765625</v>
      </c>
    </row>
    <row r="6699" spans="1:4" x14ac:dyDescent="0.3">
      <c r="A6699">
        <v>215.41000000014901</v>
      </c>
      <c r="B6699">
        <v>-749.82648757413165</v>
      </c>
      <c r="C6699">
        <v>1.3703999519348145</v>
      </c>
      <c r="D6699">
        <v>9205.267578125</v>
      </c>
    </row>
    <row r="6700" spans="1:4" x14ac:dyDescent="0.3">
      <c r="A6700">
        <v>215.47999999951571</v>
      </c>
      <c r="B6700">
        <v>-749.82532432988421</v>
      </c>
      <c r="C6700">
        <v>1.3710000514984131</v>
      </c>
      <c r="D6700">
        <v>9206.330078125</v>
      </c>
    </row>
    <row r="6701" spans="1:4" x14ac:dyDescent="0.3">
      <c r="A6701">
        <v>215.54000000003725</v>
      </c>
      <c r="B6701">
        <v>-749.82432011082904</v>
      </c>
      <c r="C6701">
        <v>1.3713899850845337</v>
      </c>
      <c r="D6701">
        <v>9207.373046875</v>
      </c>
    </row>
    <row r="6702" spans="1:4" x14ac:dyDescent="0.3">
      <c r="A6702">
        <v>215.59999999962747</v>
      </c>
      <c r="B6702">
        <v>-749.82332066014544</v>
      </c>
      <c r="C6702">
        <v>1.3717999458312988</v>
      </c>
      <c r="D6702">
        <v>9208.4296875</v>
      </c>
    </row>
    <row r="6703" spans="1:4" x14ac:dyDescent="0.3">
      <c r="A6703">
        <v>215.66000000014901</v>
      </c>
      <c r="B6703">
        <v>-749.82232168629901</v>
      </c>
      <c r="C6703">
        <v>1.3720099925994873</v>
      </c>
      <c r="D6703">
        <v>9209.59765625</v>
      </c>
    </row>
    <row r="6704" spans="1:4" x14ac:dyDescent="0.3">
      <c r="A6704">
        <v>215.72999999951571</v>
      </c>
      <c r="B6704">
        <v>-749.82115891888873</v>
      </c>
      <c r="C6704">
        <v>1.3725999593734741</v>
      </c>
      <c r="D6704">
        <v>9210.71484375</v>
      </c>
    </row>
    <row r="6705" spans="1:4" x14ac:dyDescent="0.3">
      <c r="A6705">
        <v>215.79999999981374</v>
      </c>
      <c r="B6705">
        <v>-749.81998852208392</v>
      </c>
      <c r="C6705">
        <v>1.3730000257492065</v>
      </c>
      <c r="D6705">
        <v>9211.8232421875</v>
      </c>
    </row>
    <row r="6706" spans="1:4" x14ac:dyDescent="0.3">
      <c r="A6706">
        <v>215.85999999940395</v>
      </c>
      <c r="B6706">
        <v>-749.81898787930743</v>
      </c>
      <c r="C6706">
        <v>1.3733999729156494</v>
      </c>
      <c r="D6706">
        <v>9212.86328125</v>
      </c>
    </row>
    <row r="6707" spans="1:4" x14ac:dyDescent="0.3">
      <c r="A6707">
        <v>215.91999999992549</v>
      </c>
      <c r="B6707">
        <v>-749.81798675969378</v>
      </c>
      <c r="C6707">
        <v>1.3738000392913818</v>
      </c>
      <c r="D6707">
        <v>9214.0107421875</v>
      </c>
    </row>
    <row r="6708" spans="1:4" x14ac:dyDescent="0.3">
      <c r="A6708">
        <v>215.96999999973923</v>
      </c>
      <c r="B6708">
        <v>-749.8171549172713</v>
      </c>
      <c r="C6708">
        <v>1.3741999864578247</v>
      </c>
      <c r="D6708">
        <v>9215.0302734375</v>
      </c>
    </row>
    <row r="6709" spans="1:4" x14ac:dyDescent="0.3">
      <c r="A6709">
        <v>216.01999999955297</v>
      </c>
      <c r="B6709">
        <v>-749.81632975056903</v>
      </c>
      <c r="C6709">
        <v>1.3746000528335571</v>
      </c>
      <c r="D6709">
        <v>9216.15234375</v>
      </c>
    </row>
    <row r="6710" spans="1:4" x14ac:dyDescent="0.3">
      <c r="A6710">
        <v>216.0699999993667</v>
      </c>
      <c r="B6710">
        <v>-749.81548884824053</v>
      </c>
      <c r="C6710">
        <v>1.3747999668121338</v>
      </c>
      <c r="D6710">
        <v>9217.2392578125</v>
      </c>
    </row>
    <row r="6711" spans="1:4" x14ac:dyDescent="0.3">
      <c r="A6711">
        <v>216.12999999988824</v>
      </c>
      <c r="B6711">
        <v>-749.81448629811541</v>
      </c>
      <c r="C6711">
        <v>1.3753999471664429</v>
      </c>
      <c r="D6711">
        <v>9218.3603515625</v>
      </c>
    </row>
    <row r="6712" spans="1:4" x14ac:dyDescent="0.3">
      <c r="A6712">
        <v>216.19999999925494</v>
      </c>
      <c r="B6712">
        <v>-749.81332043126361</v>
      </c>
      <c r="C6712">
        <v>1.3758000135421753</v>
      </c>
      <c r="D6712">
        <v>9219.421875</v>
      </c>
    </row>
    <row r="6713" spans="1:4" x14ac:dyDescent="0.3">
      <c r="A6713">
        <v>216.26999999955297</v>
      </c>
      <c r="B6713">
        <v>-749.8121533723189</v>
      </c>
      <c r="C6713">
        <v>1.3763999938964844</v>
      </c>
      <c r="D6713">
        <v>9220.4912109375</v>
      </c>
    </row>
    <row r="6714" spans="1:4" x14ac:dyDescent="0.3">
      <c r="A6714">
        <v>216.33000000007451</v>
      </c>
      <c r="B6714">
        <v>-749.811157497914</v>
      </c>
      <c r="C6714">
        <v>1.3767999410629272</v>
      </c>
      <c r="D6714">
        <v>9221.54296875</v>
      </c>
    </row>
    <row r="6715" spans="1:4" x14ac:dyDescent="0.3">
      <c r="A6715">
        <v>216.38999999966472</v>
      </c>
      <c r="B6715">
        <v>-749.81015733197466</v>
      </c>
      <c r="C6715">
        <v>1.3771899938583374</v>
      </c>
      <c r="D6715">
        <v>9222.578125</v>
      </c>
    </row>
    <row r="6716" spans="1:4" x14ac:dyDescent="0.3">
      <c r="A6716">
        <v>216.46999999973923</v>
      </c>
      <c r="B6716">
        <v>-749.80882433369891</v>
      </c>
      <c r="C6716">
        <v>1.3775999546051025</v>
      </c>
      <c r="D6716">
        <v>9223.7451171875</v>
      </c>
    </row>
    <row r="6717" spans="1:4" x14ac:dyDescent="0.3">
      <c r="A6717">
        <v>216.54000000003725</v>
      </c>
      <c r="B6717">
        <v>-749.80765489056841</v>
      </c>
      <c r="C6717">
        <v>1.3782000541687012</v>
      </c>
      <c r="D6717">
        <v>9224.7509765625</v>
      </c>
    </row>
    <row r="6718" spans="1:4" x14ac:dyDescent="0.3">
      <c r="A6718">
        <v>216.62000000011176</v>
      </c>
      <c r="B6718">
        <v>-749.80632952168719</v>
      </c>
      <c r="C6718">
        <v>1.3788000345230103</v>
      </c>
      <c r="D6718">
        <v>9225.953125</v>
      </c>
    </row>
    <row r="6719" spans="1:4" x14ac:dyDescent="0.3">
      <c r="A6719">
        <v>216.67999999970198</v>
      </c>
      <c r="B6719">
        <v>-749.80532649472491</v>
      </c>
      <c r="C6719">
        <v>1.3791999816894531</v>
      </c>
      <c r="D6719">
        <v>9227.1337890625</v>
      </c>
    </row>
    <row r="6720" spans="1:4" x14ac:dyDescent="0.3">
      <c r="A6720">
        <v>216.72999999951571</v>
      </c>
      <c r="B6720">
        <v>-749.80449012234942</v>
      </c>
      <c r="C6720">
        <v>1.3796000480651855</v>
      </c>
      <c r="D6720">
        <v>9228.2158203125</v>
      </c>
    </row>
    <row r="6721" spans="1:4" x14ac:dyDescent="0.3">
      <c r="A6721">
        <v>216.77999999932945</v>
      </c>
      <c r="B6721">
        <v>-749.80365947201983</v>
      </c>
      <c r="C6721">
        <v>1.3799999952316284</v>
      </c>
      <c r="D6721">
        <v>9229.228515625</v>
      </c>
    </row>
    <row r="6722" spans="1:4" x14ac:dyDescent="0.3">
      <c r="A6722">
        <v>216.83000000007451</v>
      </c>
      <c r="B6722">
        <v>-749.80282524541155</v>
      </c>
      <c r="C6722">
        <v>1.3802000284194946</v>
      </c>
      <c r="D6722">
        <v>9230.2724609375</v>
      </c>
    </row>
    <row r="6723" spans="1:4" x14ac:dyDescent="0.3">
      <c r="A6723">
        <v>216.87999999988824</v>
      </c>
      <c r="B6723">
        <v>-749.80199054196612</v>
      </c>
      <c r="C6723">
        <v>1.3805999755859375</v>
      </c>
      <c r="D6723">
        <v>9231.2919921875</v>
      </c>
    </row>
    <row r="6724" spans="1:4" x14ac:dyDescent="0.3">
      <c r="A6724">
        <v>216.94999999925494</v>
      </c>
      <c r="B6724">
        <v>-749.80081966832415</v>
      </c>
      <c r="C6724">
        <v>1.3811999559402466</v>
      </c>
      <c r="D6724">
        <v>9232.380859375</v>
      </c>
    </row>
    <row r="6725" spans="1:4" x14ac:dyDescent="0.3">
      <c r="A6725">
        <v>217.02999999932945</v>
      </c>
      <c r="B6725">
        <v>-749.79948810055987</v>
      </c>
      <c r="C6725">
        <v>1.3818000555038452</v>
      </c>
      <c r="D6725">
        <v>9233.509765625</v>
      </c>
    </row>
    <row r="6726" spans="1:4" x14ac:dyDescent="0.3">
      <c r="A6726">
        <v>217.09999999962747</v>
      </c>
      <c r="B6726">
        <v>-749.79833081677691</v>
      </c>
      <c r="C6726">
        <v>1.3822000026702881</v>
      </c>
      <c r="D6726">
        <v>9234.5537109375</v>
      </c>
    </row>
    <row r="6727" spans="1:4" x14ac:dyDescent="0.3">
      <c r="A6727">
        <v>217.17999999970198</v>
      </c>
      <c r="B6727">
        <v>-749.79698565915362</v>
      </c>
      <c r="C6727">
        <v>1.3827999830245972</v>
      </c>
      <c r="D6727">
        <v>9235.6533203125</v>
      </c>
    </row>
    <row r="6728" spans="1:4" x14ac:dyDescent="0.3">
      <c r="A6728">
        <v>217.26999999955297</v>
      </c>
      <c r="B6728">
        <v>-749.79548839047686</v>
      </c>
      <c r="C6728">
        <v>1.3835899829864502</v>
      </c>
      <c r="D6728">
        <v>9236.7216796875</v>
      </c>
    </row>
    <row r="6729" spans="1:4" x14ac:dyDescent="0.3">
      <c r="A6729">
        <v>217.34999999962747</v>
      </c>
      <c r="B6729">
        <v>-749.7941577763869</v>
      </c>
      <c r="C6729">
        <v>1.3841999769210815</v>
      </c>
      <c r="D6729">
        <v>9237.8388671875</v>
      </c>
    </row>
    <row r="6730" spans="1:4" x14ac:dyDescent="0.3">
      <c r="A6730">
        <v>217.41999999992549</v>
      </c>
      <c r="B6730">
        <v>-749.79299167111651</v>
      </c>
      <c r="C6730">
        <v>1.384600043296814</v>
      </c>
      <c r="D6730">
        <v>9238.9072265625</v>
      </c>
    </row>
    <row r="6731" spans="1:4" x14ac:dyDescent="0.3">
      <c r="A6731">
        <v>217.47999999951571</v>
      </c>
      <c r="B6731">
        <v>-749.7919900746657</v>
      </c>
      <c r="C6731">
        <v>1.3851900100708008</v>
      </c>
      <c r="D6731">
        <v>9240.00390625</v>
      </c>
    </row>
    <row r="6732" spans="1:4" x14ac:dyDescent="0.3">
      <c r="A6732">
        <v>217.54000000003725</v>
      </c>
      <c r="B6732">
        <v>-749.7909884782149</v>
      </c>
      <c r="C6732">
        <v>1.3855999708175659</v>
      </c>
      <c r="D6732">
        <v>9241.1328125</v>
      </c>
    </row>
    <row r="6733" spans="1:4" x14ac:dyDescent="0.3">
      <c r="A6733">
        <v>217.59999999962747</v>
      </c>
      <c r="B6733">
        <v>-749.78999260380999</v>
      </c>
      <c r="C6733">
        <v>1.3860000371932983</v>
      </c>
      <c r="D6733">
        <v>9242.267578125</v>
      </c>
    </row>
    <row r="6734" spans="1:4" x14ac:dyDescent="0.3">
      <c r="A6734">
        <v>217.66000000014901</v>
      </c>
      <c r="B6734">
        <v>-749.78898528531329</v>
      </c>
      <c r="C6734">
        <v>1.3865900039672852</v>
      </c>
      <c r="D6734">
        <v>9243.283203125</v>
      </c>
    </row>
    <row r="6735" spans="1:4" x14ac:dyDescent="0.3">
      <c r="A6735">
        <v>217.72999999951571</v>
      </c>
      <c r="B6735">
        <v>-749.78782084897296</v>
      </c>
      <c r="C6735">
        <v>1.3869999647140503</v>
      </c>
      <c r="D6735">
        <v>9244.3095703125</v>
      </c>
    </row>
    <row r="6736" spans="1:4" x14ac:dyDescent="0.3">
      <c r="A6736">
        <v>217.80999999959022</v>
      </c>
      <c r="B6736">
        <v>-749.78649071172015</v>
      </c>
      <c r="C6736">
        <v>1.3875999450683594</v>
      </c>
      <c r="D6736">
        <v>9245.396484375</v>
      </c>
    </row>
    <row r="6737" spans="1:4" x14ac:dyDescent="0.3">
      <c r="A6737">
        <v>217.87999999988824</v>
      </c>
      <c r="B6737">
        <v>-749.78531936124102</v>
      </c>
      <c r="C6737">
        <v>1.388200044631958</v>
      </c>
      <c r="D6737">
        <v>9246.4140625</v>
      </c>
    </row>
    <row r="6738" spans="1:4" x14ac:dyDescent="0.3">
      <c r="A6738">
        <v>217.97999999951571</v>
      </c>
      <c r="B6738">
        <v>-749.78365329221026</v>
      </c>
      <c r="C6738">
        <v>1.3888000249862671</v>
      </c>
      <c r="D6738">
        <v>9247.4609375</v>
      </c>
    </row>
    <row r="6739" spans="1:4" x14ac:dyDescent="0.3">
      <c r="A6739">
        <v>218.0699999993667</v>
      </c>
      <c r="B6739">
        <v>-749.78216031506793</v>
      </c>
      <c r="C6739">
        <v>1.3896000385284424</v>
      </c>
      <c r="D6739">
        <v>9248.576171875</v>
      </c>
    </row>
    <row r="6740" spans="1:4" x14ac:dyDescent="0.3">
      <c r="A6740">
        <v>218.13999999966472</v>
      </c>
      <c r="B6740">
        <v>-749.78098514989154</v>
      </c>
      <c r="C6740">
        <v>1.3899999856948853</v>
      </c>
      <c r="D6740">
        <v>9249.61328125</v>
      </c>
    </row>
    <row r="6741" spans="1:4" x14ac:dyDescent="0.3">
      <c r="A6741">
        <v>218.20999999996275</v>
      </c>
      <c r="B6741">
        <v>-749.77982929662005</v>
      </c>
      <c r="C6741">
        <v>1.3905999660491943</v>
      </c>
      <c r="D6741">
        <v>9250.6953125</v>
      </c>
    </row>
    <row r="6742" spans="1:4" x14ac:dyDescent="0.3">
      <c r="A6742">
        <v>218.26999999955297</v>
      </c>
      <c r="B6742">
        <v>-749.77882340863482</v>
      </c>
      <c r="C6742">
        <v>1.3910000324249268</v>
      </c>
      <c r="D6742">
        <v>9251.822265625</v>
      </c>
    </row>
    <row r="6743" spans="1:4" x14ac:dyDescent="0.3">
      <c r="A6743">
        <v>218.33000000007451</v>
      </c>
      <c r="B6743">
        <v>-749.77782419636981</v>
      </c>
      <c r="C6743">
        <v>1.3916000127792358</v>
      </c>
      <c r="D6743">
        <v>9252.962890625</v>
      </c>
    </row>
    <row r="6744" spans="1:4" x14ac:dyDescent="0.3">
      <c r="A6744">
        <v>218.38999999966472</v>
      </c>
      <c r="B6744">
        <v>-749.77682116940753</v>
      </c>
      <c r="C6744">
        <v>1.3919999599456787</v>
      </c>
      <c r="D6744">
        <v>9253.98046875</v>
      </c>
    </row>
    <row r="6745" spans="1:4" x14ac:dyDescent="0.3">
      <c r="A6745">
        <v>218.46999999973923</v>
      </c>
      <c r="B6745">
        <v>-749.77549103215472</v>
      </c>
      <c r="C6745">
        <v>1.3926000595092773</v>
      </c>
      <c r="D6745">
        <v>9255.046875</v>
      </c>
    </row>
    <row r="6746" spans="1:4" x14ac:dyDescent="0.3">
      <c r="A6746">
        <v>218.54999999981374</v>
      </c>
      <c r="B6746">
        <v>-749.77415207341448</v>
      </c>
      <c r="C6746">
        <v>1.3932000398635864</v>
      </c>
      <c r="D6746">
        <v>9256.130859375</v>
      </c>
    </row>
    <row r="6747" spans="1:4" x14ac:dyDescent="0.3">
      <c r="A6747">
        <v>218.63999999966472</v>
      </c>
      <c r="B6747">
        <v>-749.77265575841204</v>
      </c>
      <c r="C6747">
        <v>1.3938000202178955</v>
      </c>
      <c r="D6747">
        <v>9257.1484375</v>
      </c>
    </row>
    <row r="6748" spans="1:4" x14ac:dyDescent="0.3">
      <c r="A6748">
        <v>218.72999999951571</v>
      </c>
      <c r="B6748">
        <v>-749.77115252927081</v>
      </c>
      <c r="C6748">
        <v>1.3946000337600708</v>
      </c>
      <c r="D6748">
        <v>9258.1923828125</v>
      </c>
    </row>
    <row r="6749" spans="1:4" x14ac:dyDescent="0.3">
      <c r="A6749">
        <v>218.83000000007451</v>
      </c>
      <c r="B6749">
        <v>-749.76948550656573</v>
      </c>
      <c r="C6749">
        <v>1.3952000141143799</v>
      </c>
      <c r="D6749">
        <v>9259.1953125</v>
      </c>
    </row>
    <row r="6750" spans="1:4" x14ac:dyDescent="0.3">
      <c r="A6750">
        <v>218.91000000014901</v>
      </c>
      <c r="B6750">
        <v>-749.76815441563861</v>
      </c>
      <c r="C6750">
        <v>1.3960000276565552</v>
      </c>
      <c r="D6750">
        <v>9260.306640625</v>
      </c>
    </row>
    <row r="6751" spans="1:4" x14ac:dyDescent="0.3">
      <c r="A6751">
        <v>218.98999999929219</v>
      </c>
      <c r="B6751">
        <v>-749.76682570889727</v>
      </c>
      <c r="C6751">
        <v>1.3966000080108643</v>
      </c>
      <c r="D6751">
        <v>9261.46484375</v>
      </c>
    </row>
    <row r="6752" spans="1:4" x14ac:dyDescent="0.3">
      <c r="A6752">
        <v>219.04999999981374</v>
      </c>
      <c r="B6752">
        <v>-749.76582435086505</v>
      </c>
      <c r="C6752">
        <v>1.3969999551773071</v>
      </c>
      <c r="D6752">
        <v>9262.4736328125</v>
      </c>
    </row>
    <row r="6753" spans="1:4" x14ac:dyDescent="0.3">
      <c r="A6753">
        <v>219.10999999940395</v>
      </c>
      <c r="B6753">
        <v>-749.76482346966998</v>
      </c>
      <c r="C6753">
        <v>1.3974000215530396</v>
      </c>
      <c r="D6753">
        <v>9263.51171875</v>
      </c>
    </row>
    <row r="6754" spans="1:4" x14ac:dyDescent="0.3">
      <c r="A6754">
        <v>219.17999999970198</v>
      </c>
      <c r="B6754">
        <v>-749.76365378812091</v>
      </c>
      <c r="C6754">
        <v>1.3980000019073486</v>
      </c>
      <c r="D6754">
        <v>9264.6376953125</v>
      </c>
    </row>
    <row r="6755" spans="1:4" x14ac:dyDescent="0.3">
      <c r="A6755">
        <v>219.25999999977648</v>
      </c>
      <c r="B6755">
        <v>-749.76231983617083</v>
      </c>
      <c r="C6755">
        <v>1.3985999822616577</v>
      </c>
      <c r="D6755">
        <v>9265.6572265625</v>
      </c>
    </row>
    <row r="6756" spans="1:4" x14ac:dyDescent="0.3">
      <c r="A6756">
        <v>219.33999999985099</v>
      </c>
      <c r="B6756">
        <v>-749.76098898366229</v>
      </c>
      <c r="C6756">
        <v>1.3993899822235107</v>
      </c>
      <c r="D6756">
        <v>9266.6630859375</v>
      </c>
    </row>
    <row r="6757" spans="1:4" x14ac:dyDescent="0.3">
      <c r="A6757">
        <v>219.43999999947846</v>
      </c>
      <c r="B6757">
        <v>-749.75932768300311</v>
      </c>
      <c r="C6757">
        <v>1.3999999761581421</v>
      </c>
      <c r="D6757">
        <v>9267.7158203125</v>
      </c>
    </row>
    <row r="6758" spans="1:4" x14ac:dyDescent="0.3">
      <c r="A6758">
        <v>219.54000000003725</v>
      </c>
      <c r="B6758">
        <v>-749.7576587529494</v>
      </c>
      <c r="C6758">
        <v>1.4007999897003174</v>
      </c>
      <c r="D6758">
        <v>9268.6953125</v>
      </c>
    </row>
    <row r="6759" spans="1:4" x14ac:dyDescent="0.3">
      <c r="A6759">
        <v>219.63999999966472</v>
      </c>
      <c r="B6759">
        <v>-749.75599029973284</v>
      </c>
      <c r="C6759">
        <v>1.4016000032424927</v>
      </c>
      <c r="D6759">
        <v>9269.7880859375</v>
      </c>
    </row>
    <row r="6760" spans="1:4" x14ac:dyDescent="0.3">
      <c r="A6760">
        <v>219.71999999973923</v>
      </c>
      <c r="B6760">
        <v>-749.75465229466693</v>
      </c>
      <c r="C6760">
        <v>1.4021999835968018</v>
      </c>
      <c r="D6760">
        <v>9270.9150390625</v>
      </c>
    </row>
    <row r="6761" spans="1:4" x14ac:dyDescent="0.3">
      <c r="A6761">
        <v>219.79000000003725</v>
      </c>
      <c r="B6761">
        <v>-749.75349024251238</v>
      </c>
      <c r="C6761">
        <v>1.4027999639511108</v>
      </c>
      <c r="D6761">
        <v>9272.0244140625</v>
      </c>
    </row>
    <row r="6762" spans="1:4" x14ac:dyDescent="0.3">
      <c r="A6762">
        <v>219.84999999962747</v>
      </c>
      <c r="B6762">
        <v>-749.75248745396868</v>
      </c>
      <c r="C6762">
        <v>1.4032000303268433</v>
      </c>
      <c r="D6762">
        <v>9273.1025390625</v>
      </c>
    </row>
    <row r="6763" spans="1:4" x14ac:dyDescent="0.3">
      <c r="A6763">
        <v>219.91999999992549</v>
      </c>
      <c r="B6763">
        <v>-749.75132039502398</v>
      </c>
      <c r="C6763">
        <v>1.4038000106811523</v>
      </c>
      <c r="D6763">
        <v>9274.1748046875</v>
      </c>
    </row>
    <row r="6764" spans="1:4" x14ac:dyDescent="0.3">
      <c r="A6764">
        <v>220</v>
      </c>
      <c r="B6764">
        <v>-749.74999192670123</v>
      </c>
      <c r="C6764">
        <v>1.4043999910354614</v>
      </c>
      <c r="D6764">
        <v>9275.2373046875</v>
      </c>
    </row>
    <row r="6765" spans="1:4" x14ac:dyDescent="0.3">
      <c r="A6765">
        <v>220.08999999985099</v>
      </c>
      <c r="B6765">
        <v>-749.74848321393267</v>
      </c>
      <c r="C6765">
        <v>1.4052000045776367</v>
      </c>
      <c r="D6765">
        <v>9276.2900390625</v>
      </c>
    </row>
    <row r="6766" spans="1:4" x14ac:dyDescent="0.3">
      <c r="A6766">
        <v>220.16999999992549</v>
      </c>
      <c r="B6766">
        <v>-749.74715164616839</v>
      </c>
      <c r="C6766">
        <v>1.4057999849319458</v>
      </c>
      <c r="D6766">
        <v>9277.3525390625</v>
      </c>
    </row>
    <row r="6767" spans="1:4" x14ac:dyDescent="0.3">
      <c r="A6767">
        <v>220.26999999955297</v>
      </c>
      <c r="B6767">
        <v>-749.7454939217879</v>
      </c>
      <c r="C6767">
        <v>1.4065999984741211</v>
      </c>
      <c r="D6767">
        <v>9278.22265625</v>
      </c>
    </row>
    <row r="6768" spans="1:4" x14ac:dyDescent="0.3">
      <c r="A6768">
        <v>220.37000000011176</v>
      </c>
      <c r="B6768">
        <v>-749.74382618382708</v>
      </c>
      <c r="C6768">
        <v>1.4074000120162964</v>
      </c>
      <c r="D6768">
        <v>9279.2939453125</v>
      </c>
    </row>
    <row r="6769" spans="1:4" x14ac:dyDescent="0.3">
      <c r="A6769">
        <v>220.43999999947846</v>
      </c>
      <c r="B6769">
        <v>-749.7426543565108</v>
      </c>
      <c r="C6769">
        <v>1.4079999923706055</v>
      </c>
      <c r="D6769">
        <v>9280.3671875</v>
      </c>
    </row>
    <row r="6770" spans="1:4" x14ac:dyDescent="0.3">
      <c r="A6770">
        <v>220.50999999977648</v>
      </c>
      <c r="B6770">
        <v>-749.7414906354262</v>
      </c>
      <c r="C6770">
        <v>1.4085999727249146</v>
      </c>
      <c r="D6770">
        <v>9281.5107421875</v>
      </c>
    </row>
    <row r="6771" spans="1:4" x14ac:dyDescent="0.3">
      <c r="A6771">
        <v>220.5699999993667</v>
      </c>
      <c r="B6771">
        <v>-749.74048641637103</v>
      </c>
      <c r="C6771">
        <v>1.409000039100647</v>
      </c>
      <c r="D6771">
        <v>9282.6181640625</v>
      </c>
    </row>
    <row r="6772" spans="1:4" x14ac:dyDescent="0.3">
      <c r="A6772">
        <v>220.62999999988824</v>
      </c>
      <c r="B6772">
        <v>-749.73948768094317</v>
      </c>
      <c r="C6772">
        <v>1.4096000194549561</v>
      </c>
      <c r="D6772">
        <v>9283.654296875</v>
      </c>
    </row>
    <row r="6773" spans="1:4" x14ac:dyDescent="0.3">
      <c r="A6773">
        <v>220.70999999996275</v>
      </c>
      <c r="B6773">
        <v>-749.73815515950457</v>
      </c>
      <c r="C6773">
        <v>1.4101999998092651</v>
      </c>
      <c r="D6773">
        <v>9284.76953125</v>
      </c>
    </row>
    <row r="6774" spans="1:4" x14ac:dyDescent="0.3">
      <c r="A6774">
        <v>220.79999999981374</v>
      </c>
      <c r="B6774">
        <v>-749.73665193036334</v>
      </c>
      <c r="C6774">
        <v>1.4107999801635742</v>
      </c>
      <c r="D6774">
        <v>9285.779296875</v>
      </c>
    </row>
    <row r="6775" spans="1:4" x14ac:dyDescent="0.3">
      <c r="A6775">
        <v>220.88999999966472</v>
      </c>
      <c r="B6775">
        <v>-749.73515680745379</v>
      </c>
      <c r="C6775">
        <v>1.4115999937057495</v>
      </c>
      <c r="D6775">
        <v>9286.79296875</v>
      </c>
    </row>
    <row r="6776" spans="1:4" x14ac:dyDescent="0.3">
      <c r="A6776">
        <v>220.97999999951571</v>
      </c>
      <c r="B6776">
        <v>-749.73365357831256</v>
      </c>
      <c r="C6776">
        <v>1.4124000072479248</v>
      </c>
      <c r="D6776">
        <v>9287.8291015625</v>
      </c>
    </row>
    <row r="6777" spans="1:4" x14ac:dyDescent="0.3">
      <c r="A6777">
        <v>221.08000000007451</v>
      </c>
      <c r="B6777">
        <v>-749.73198774770037</v>
      </c>
      <c r="C6777">
        <v>1.4132000207901001</v>
      </c>
      <c r="D6777">
        <v>9288.6552734375</v>
      </c>
    </row>
    <row r="6778" spans="1:4" x14ac:dyDescent="0.3">
      <c r="A6778">
        <v>221.16999999992549</v>
      </c>
      <c r="B6778">
        <v>-749.73048666432635</v>
      </c>
      <c r="C6778">
        <v>1.4138000011444092</v>
      </c>
      <c r="D6778">
        <v>9289.73828125</v>
      </c>
    </row>
    <row r="6779" spans="1:4" x14ac:dyDescent="0.3">
      <c r="A6779">
        <v>221.23999999929219</v>
      </c>
      <c r="B6779">
        <v>-749.72932151273028</v>
      </c>
      <c r="C6779">
        <v>1.4143999814987183</v>
      </c>
      <c r="D6779">
        <v>9290.857421875</v>
      </c>
    </row>
    <row r="6780" spans="1:4" x14ac:dyDescent="0.3">
      <c r="A6780">
        <v>221.29999999981374</v>
      </c>
      <c r="B6780">
        <v>-749.72832563832537</v>
      </c>
      <c r="C6780">
        <v>1.4148000478744507</v>
      </c>
      <c r="D6780">
        <v>9291.8974609375</v>
      </c>
    </row>
    <row r="6781" spans="1:4" x14ac:dyDescent="0.3">
      <c r="A6781">
        <v>221.35999999940395</v>
      </c>
      <c r="B6781">
        <v>-749.72731593564288</v>
      </c>
      <c r="C6781">
        <v>1.4151999950408936</v>
      </c>
      <c r="D6781">
        <v>9293.0556640625</v>
      </c>
    </row>
    <row r="6782" spans="1:4" x14ac:dyDescent="0.3">
      <c r="A6782">
        <v>221.42999999970198</v>
      </c>
      <c r="B6782">
        <v>-749.72615459874407</v>
      </c>
      <c r="C6782">
        <v>1.4157999753952026</v>
      </c>
      <c r="D6782">
        <v>9294.1376953125</v>
      </c>
    </row>
    <row r="6783" spans="1:4" x14ac:dyDescent="0.3">
      <c r="A6783">
        <v>221.51999999955297</v>
      </c>
      <c r="B6783">
        <v>-749.724656376393</v>
      </c>
      <c r="C6783">
        <v>1.4165999889373779</v>
      </c>
      <c r="D6783">
        <v>9295.203125</v>
      </c>
    </row>
    <row r="6784" spans="1:4" x14ac:dyDescent="0.3">
      <c r="A6784">
        <v>221.60999999940395</v>
      </c>
      <c r="B6784">
        <v>-749.72315791562335</v>
      </c>
      <c r="C6784">
        <v>1.417199969291687</v>
      </c>
      <c r="D6784">
        <v>9296.298828125</v>
      </c>
    </row>
    <row r="6785" spans="1:4" x14ac:dyDescent="0.3">
      <c r="A6785">
        <v>221.68999999947846</v>
      </c>
      <c r="B6785">
        <v>-749.72182205632464</v>
      </c>
      <c r="C6785">
        <v>1.41798996925354</v>
      </c>
      <c r="D6785">
        <v>9297.30859375</v>
      </c>
    </row>
    <row r="6786" spans="1:4" x14ac:dyDescent="0.3">
      <c r="A6786">
        <v>221.77999999932945</v>
      </c>
      <c r="B6786">
        <v>-749.72032597974078</v>
      </c>
      <c r="C6786">
        <v>1.4185999631881714</v>
      </c>
      <c r="D6786">
        <v>9298.3505859375</v>
      </c>
    </row>
    <row r="6787" spans="1:4" x14ac:dyDescent="0.3">
      <c r="A6787">
        <v>221.87999999988824</v>
      </c>
      <c r="B6787">
        <v>-749.71865490391986</v>
      </c>
      <c r="C6787">
        <v>1.4196000099182129</v>
      </c>
      <c r="D6787">
        <v>9299.326171875</v>
      </c>
    </row>
    <row r="6788" spans="1:4" x14ac:dyDescent="0.3">
      <c r="A6788">
        <v>221.95999999996275</v>
      </c>
      <c r="B6788">
        <v>-749.71731522992388</v>
      </c>
      <c r="C6788">
        <v>1.420199990272522</v>
      </c>
      <c r="D6788">
        <v>9300.4501953125</v>
      </c>
    </row>
    <row r="6789" spans="1:4" x14ac:dyDescent="0.3">
      <c r="A6789">
        <v>222.02999999932945</v>
      </c>
      <c r="B6789">
        <v>-749.71615198567645</v>
      </c>
      <c r="C6789">
        <v>1.4207999706268311</v>
      </c>
      <c r="D6789">
        <v>9301.64453125</v>
      </c>
    </row>
    <row r="6790" spans="1:4" x14ac:dyDescent="0.3">
      <c r="A6790">
        <v>222.08999999985099</v>
      </c>
      <c r="B6790">
        <v>-749.71516445592181</v>
      </c>
      <c r="C6790">
        <v>1.4212000370025635</v>
      </c>
      <c r="D6790">
        <v>9302.6806640625</v>
      </c>
    </row>
    <row r="6791" spans="1:4" x14ac:dyDescent="0.3">
      <c r="A6791">
        <v>222.14999999944121</v>
      </c>
      <c r="B6791">
        <v>-749.71415546849505</v>
      </c>
      <c r="C6791">
        <v>1.4216099977493286</v>
      </c>
      <c r="D6791">
        <v>9303.79296875</v>
      </c>
    </row>
    <row r="6792" spans="1:4" x14ac:dyDescent="0.3">
      <c r="A6792">
        <v>222.21999999973923</v>
      </c>
      <c r="B6792">
        <v>-749.71298793271319</v>
      </c>
      <c r="C6792">
        <v>1.4223999977111816</v>
      </c>
      <c r="D6792">
        <v>9304.84765625</v>
      </c>
    </row>
    <row r="6793" spans="1:4" x14ac:dyDescent="0.3">
      <c r="A6793">
        <v>222.30999999959022</v>
      </c>
      <c r="B6793">
        <v>-749.71149018719927</v>
      </c>
      <c r="C6793">
        <v>1.4229999780654907</v>
      </c>
      <c r="D6793">
        <v>9305.919921875</v>
      </c>
    </row>
    <row r="6794" spans="1:4" x14ac:dyDescent="0.3">
      <c r="A6794">
        <v>222.39999999944121</v>
      </c>
      <c r="B6794">
        <v>-749.70998886540667</v>
      </c>
      <c r="C6794">
        <v>1.4235999584197998</v>
      </c>
      <c r="D6794">
        <v>9307.021484375</v>
      </c>
    </row>
    <row r="6795" spans="1:4" x14ac:dyDescent="0.3">
      <c r="A6795">
        <v>222.47999999951571</v>
      </c>
      <c r="B6795">
        <v>-749.7086549134566</v>
      </c>
      <c r="C6795">
        <v>1.4243999719619751</v>
      </c>
      <c r="D6795">
        <v>9308.0576171875</v>
      </c>
    </row>
    <row r="6796" spans="1:4" x14ac:dyDescent="0.3">
      <c r="A6796">
        <v>222.58000000007451</v>
      </c>
      <c r="B6796">
        <v>-749.70699528172747</v>
      </c>
      <c r="C6796">
        <v>1.4251999855041504</v>
      </c>
      <c r="D6796">
        <v>9309.1357421875</v>
      </c>
    </row>
    <row r="6797" spans="1:4" x14ac:dyDescent="0.3">
      <c r="A6797">
        <v>222.66999999992549</v>
      </c>
      <c r="B6797">
        <v>-749.70549157574908</v>
      </c>
      <c r="C6797">
        <v>1.4259999990463257</v>
      </c>
      <c r="D6797">
        <v>9310.248046875</v>
      </c>
    </row>
    <row r="6798" spans="1:4" x14ac:dyDescent="0.3">
      <c r="A6798">
        <v>222.73999999929219</v>
      </c>
      <c r="B6798">
        <v>-749.704317364247</v>
      </c>
      <c r="C6798">
        <v>1.4265999794006348</v>
      </c>
      <c r="D6798">
        <v>9311.2646484375</v>
      </c>
    </row>
    <row r="6799" spans="1:4" x14ac:dyDescent="0.3">
      <c r="A6799">
        <v>222.79999999981374</v>
      </c>
      <c r="B6799">
        <v>-749.70331648305194</v>
      </c>
      <c r="C6799">
        <v>1.4270000457763672</v>
      </c>
      <c r="D6799">
        <v>9312.2890625</v>
      </c>
    </row>
    <row r="6800" spans="1:4" x14ac:dyDescent="0.3">
      <c r="A6800">
        <v>222.85999999940395</v>
      </c>
      <c r="B6800">
        <v>-749.70232990697161</v>
      </c>
      <c r="C6800">
        <v>1.4276000261306763</v>
      </c>
      <c r="D6800">
        <v>9313.33203125</v>
      </c>
    </row>
    <row r="6801" spans="1:4" x14ac:dyDescent="0.3">
      <c r="A6801">
        <v>222.91999999992549</v>
      </c>
      <c r="B6801">
        <v>-749.70133212521807</v>
      </c>
      <c r="C6801">
        <v>1.4279999732971191</v>
      </c>
      <c r="D6801">
        <v>9314.4228515625</v>
      </c>
    </row>
    <row r="6802" spans="1:4" x14ac:dyDescent="0.3">
      <c r="A6802">
        <v>222.98999999929219</v>
      </c>
      <c r="B6802">
        <v>-749.70015338376299</v>
      </c>
      <c r="C6802">
        <v>1.4285999536514282</v>
      </c>
      <c r="D6802">
        <v>9315.56640625</v>
      </c>
    </row>
    <row r="6803" spans="1:4" x14ac:dyDescent="0.3">
      <c r="A6803">
        <v>223.08000000007451</v>
      </c>
      <c r="B6803">
        <v>-749.69865849927203</v>
      </c>
      <c r="C6803">
        <v>1.4296000003814697</v>
      </c>
      <c r="D6803">
        <v>9316.6259765625</v>
      </c>
    </row>
    <row r="6804" spans="1:4" x14ac:dyDescent="0.3">
      <c r="A6804">
        <v>223.17999999970198</v>
      </c>
      <c r="B6804">
        <v>-749.69698050931231</v>
      </c>
      <c r="C6804">
        <v>1.430400013923645</v>
      </c>
      <c r="D6804">
        <v>9317.7412109375</v>
      </c>
    </row>
    <row r="6805" spans="1:4" x14ac:dyDescent="0.3">
      <c r="A6805">
        <v>223.26999999955297</v>
      </c>
      <c r="B6805">
        <v>-749.69548705533282</v>
      </c>
      <c r="C6805">
        <v>1.4312000274658203</v>
      </c>
      <c r="D6805">
        <v>9318.8271484375</v>
      </c>
    </row>
    <row r="6806" spans="1:4" x14ac:dyDescent="0.3">
      <c r="A6806">
        <v>223.35999999940395</v>
      </c>
      <c r="B6806">
        <v>-749.69398859456317</v>
      </c>
      <c r="C6806">
        <v>1.4319900274276733</v>
      </c>
      <c r="D6806">
        <v>9319.87109375</v>
      </c>
    </row>
    <row r="6807" spans="1:4" x14ac:dyDescent="0.3">
      <c r="A6807">
        <v>223.45999999996275</v>
      </c>
      <c r="B6807">
        <v>-749.69232228711383</v>
      </c>
      <c r="C6807">
        <v>1.4328000545501709</v>
      </c>
      <c r="D6807">
        <v>9320.9453125</v>
      </c>
    </row>
    <row r="6808" spans="1:4" x14ac:dyDescent="0.3">
      <c r="A6808">
        <v>223.52999999932945</v>
      </c>
      <c r="B6808">
        <v>-749.69115761235491</v>
      </c>
      <c r="C6808">
        <v>1.4332000017166138</v>
      </c>
      <c r="D6808">
        <v>9321.9951171875</v>
      </c>
    </row>
    <row r="6809" spans="1:4" x14ac:dyDescent="0.3">
      <c r="A6809">
        <v>223.58999999985099</v>
      </c>
      <c r="B6809">
        <v>-749.69015482381121</v>
      </c>
      <c r="C6809">
        <v>1.4337999820709229</v>
      </c>
      <c r="D6809">
        <v>9323.115234375</v>
      </c>
    </row>
    <row r="6810" spans="1:4" x14ac:dyDescent="0.3">
      <c r="A6810">
        <v>223.64999999944121</v>
      </c>
      <c r="B6810">
        <v>-749.68915608838336</v>
      </c>
      <c r="C6810">
        <v>1.4343999624252319</v>
      </c>
      <c r="D6810">
        <v>9324.283203125</v>
      </c>
    </row>
    <row r="6811" spans="1:4" x14ac:dyDescent="0.3">
      <c r="A6811">
        <v>223.71999999973923</v>
      </c>
      <c r="B6811">
        <v>-749.68799355939166</v>
      </c>
      <c r="C6811">
        <v>1.4349900484085083</v>
      </c>
      <c r="D6811">
        <v>9325.34765625</v>
      </c>
    </row>
    <row r="6812" spans="1:4" x14ac:dyDescent="0.3">
      <c r="A6812">
        <v>223.79999999981374</v>
      </c>
      <c r="B6812">
        <v>-749.68665674641863</v>
      </c>
      <c r="C6812">
        <v>1.4356000423431396</v>
      </c>
      <c r="D6812">
        <v>9326.3916015625</v>
      </c>
    </row>
    <row r="6813" spans="1:4" x14ac:dyDescent="0.3">
      <c r="A6813">
        <v>223.89999999944121</v>
      </c>
      <c r="B6813">
        <v>-749.68498948529498</v>
      </c>
      <c r="C6813">
        <v>1.4364000558853149</v>
      </c>
      <c r="D6813">
        <v>9327.4140625</v>
      </c>
    </row>
    <row r="6814" spans="1:4" x14ac:dyDescent="0.3">
      <c r="A6814">
        <v>223.97999999951571</v>
      </c>
      <c r="B6814">
        <v>-749.68365386441485</v>
      </c>
      <c r="C6814">
        <v>1.4371999502182007</v>
      </c>
      <c r="D6814">
        <v>9328.42578125</v>
      </c>
    </row>
    <row r="6815" spans="1:4" x14ac:dyDescent="0.3">
      <c r="A6815">
        <v>224.05999999959022</v>
      </c>
      <c r="B6815">
        <v>-749.68232491925494</v>
      </c>
      <c r="C6815">
        <v>1.4378000497817993</v>
      </c>
      <c r="D6815">
        <v>9329.4716796875</v>
      </c>
    </row>
    <row r="6816" spans="1:4" x14ac:dyDescent="0.3">
      <c r="A6816">
        <v>224.16000000014901</v>
      </c>
      <c r="B6816">
        <v>-749.68066504910723</v>
      </c>
      <c r="C6816">
        <v>1.4385900497436523</v>
      </c>
      <c r="D6816">
        <v>9330.498046875</v>
      </c>
    </row>
    <row r="6817" spans="1:4" x14ac:dyDescent="0.3">
      <c r="A6817">
        <v>224.23999999929219</v>
      </c>
      <c r="B6817">
        <v>-749.67931965306536</v>
      </c>
      <c r="C6817">
        <v>1.4392000436782837</v>
      </c>
      <c r="D6817">
        <v>9331.6298828125</v>
      </c>
    </row>
    <row r="6818" spans="1:4" x14ac:dyDescent="0.3">
      <c r="A6818">
        <v>224.29999999981374</v>
      </c>
      <c r="B6818">
        <v>-749.67832258656756</v>
      </c>
      <c r="C6818">
        <v>1.4396100044250488</v>
      </c>
      <c r="D6818">
        <v>9332.6650390625</v>
      </c>
    </row>
    <row r="6819" spans="1:4" x14ac:dyDescent="0.3">
      <c r="A6819">
        <v>224.35999999940395</v>
      </c>
      <c r="B6819">
        <v>-749.67732337430255</v>
      </c>
      <c r="C6819">
        <v>1.4401999711990356</v>
      </c>
      <c r="D6819">
        <v>9333.759765625</v>
      </c>
    </row>
    <row r="6820" spans="1:4" x14ac:dyDescent="0.3">
      <c r="A6820">
        <v>224.41999999992549</v>
      </c>
      <c r="B6820">
        <v>-749.6763222546889</v>
      </c>
      <c r="C6820">
        <v>1.440790057182312</v>
      </c>
      <c r="D6820">
        <v>9334.833984375</v>
      </c>
    </row>
    <row r="6821" spans="1:4" x14ac:dyDescent="0.3">
      <c r="A6821">
        <v>224.48999999929219</v>
      </c>
      <c r="B6821">
        <v>-749.67515829518572</v>
      </c>
      <c r="C6821">
        <v>1.4412000179290771</v>
      </c>
      <c r="D6821">
        <v>9335.9462890625</v>
      </c>
    </row>
    <row r="6822" spans="1:4" x14ac:dyDescent="0.3">
      <c r="A6822">
        <v>224.55999999959022</v>
      </c>
      <c r="B6822">
        <v>-749.67398765996234</v>
      </c>
      <c r="C6822">
        <v>1.4417999982833862</v>
      </c>
      <c r="D6822">
        <v>9336.955078125</v>
      </c>
    </row>
    <row r="6823" spans="1:4" x14ac:dyDescent="0.3">
      <c r="A6823">
        <v>224.63999999966472</v>
      </c>
      <c r="B6823">
        <v>-749.672654423268</v>
      </c>
      <c r="C6823">
        <v>1.4425899982452393</v>
      </c>
      <c r="D6823">
        <v>9338.0458984375</v>
      </c>
    </row>
    <row r="6824" spans="1:4" x14ac:dyDescent="0.3">
      <c r="A6824">
        <v>224.71999999973923</v>
      </c>
      <c r="B6824">
        <v>-749.67132380917803</v>
      </c>
      <c r="C6824">
        <v>1.4431999921798706</v>
      </c>
      <c r="D6824">
        <v>9339.0712890625</v>
      </c>
    </row>
    <row r="6825" spans="1:4" x14ac:dyDescent="0.3">
      <c r="A6825">
        <v>224.8199999993667</v>
      </c>
      <c r="B6825">
        <v>-749.66965607121722</v>
      </c>
      <c r="C6825">
        <v>1.4440000057220459</v>
      </c>
      <c r="D6825">
        <v>9340.1005859375</v>
      </c>
    </row>
    <row r="6826" spans="1:4" x14ac:dyDescent="0.3">
      <c r="A6826">
        <v>224.91000000014901</v>
      </c>
      <c r="B6826">
        <v>-749.66816118672625</v>
      </c>
      <c r="C6826">
        <v>1.4447900056838989</v>
      </c>
      <c r="D6826">
        <v>9341.1669921875</v>
      </c>
    </row>
    <row r="6827" spans="1:4" x14ac:dyDescent="0.3">
      <c r="A6827">
        <v>224.98999999929219</v>
      </c>
      <c r="B6827">
        <v>-749.66682556584612</v>
      </c>
      <c r="C6827">
        <v>1.4453999996185303</v>
      </c>
      <c r="D6827">
        <v>9342.310546875</v>
      </c>
    </row>
    <row r="6828" spans="1:4" x14ac:dyDescent="0.3">
      <c r="A6828">
        <v>225.0699999993667</v>
      </c>
      <c r="B6828">
        <v>-749.66548827603594</v>
      </c>
      <c r="C6828">
        <v>1.4457999467849731</v>
      </c>
      <c r="D6828">
        <v>9343.458984375</v>
      </c>
    </row>
    <row r="6829" spans="1:4" x14ac:dyDescent="0.3">
      <c r="A6829">
        <v>225.12999999988824</v>
      </c>
      <c r="B6829">
        <v>-749.66449836209551</v>
      </c>
      <c r="C6829">
        <v>1.4465899467468262</v>
      </c>
      <c r="D6829">
        <v>9344.482421875</v>
      </c>
    </row>
    <row r="6830" spans="1:4" x14ac:dyDescent="0.3">
      <c r="A6830">
        <v>225.18999999947846</v>
      </c>
      <c r="B6830">
        <v>-749.6634934277846</v>
      </c>
      <c r="C6830">
        <v>1.4467999935150146</v>
      </c>
      <c r="D6830">
        <v>9345.529296875</v>
      </c>
    </row>
    <row r="6831" spans="1:4" x14ac:dyDescent="0.3">
      <c r="A6831">
        <v>225.25999999977648</v>
      </c>
      <c r="B6831">
        <v>-749.66232303097979</v>
      </c>
      <c r="C6831">
        <v>1.4475899934768677</v>
      </c>
      <c r="D6831">
        <v>9346.578125</v>
      </c>
    </row>
    <row r="6832" spans="1:4" x14ac:dyDescent="0.3">
      <c r="A6832">
        <v>225.34999999962747</v>
      </c>
      <c r="B6832">
        <v>-749.66081694081561</v>
      </c>
      <c r="C6832">
        <v>1.448199987411499</v>
      </c>
      <c r="D6832">
        <v>9347.6728515625</v>
      </c>
    </row>
    <row r="6833" spans="1:4" x14ac:dyDescent="0.3">
      <c r="A6833">
        <v>225.42999999970198</v>
      </c>
      <c r="B6833">
        <v>-749.65949037984149</v>
      </c>
      <c r="C6833">
        <v>1.4487999677658081</v>
      </c>
      <c r="D6833">
        <v>9348.6767578125</v>
      </c>
    </row>
    <row r="6834" spans="1:4" x14ac:dyDescent="0.3">
      <c r="A6834">
        <v>225.51999999955297</v>
      </c>
      <c r="B6834">
        <v>-749.65798977330462</v>
      </c>
      <c r="C6834">
        <v>1.4494099617004395</v>
      </c>
      <c r="D6834">
        <v>9349.7001953125</v>
      </c>
    </row>
    <row r="6835" spans="1:4" x14ac:dyDescent="0.3">
      <c r="A6835">
        <v>225.62000000011176</v>
      </c>
      <c r="B6835">
        <v>-749.65632370427386</v>
      </c>
      <c r="C6835">
        <v>1.4503999948501587</v>
      </c>
      <c r="D6835">
        <v>9350.7109375</v>
      </c>
    </row>
    <row r="6836" spans="1:4" x14ac:dyDescent="0.3">
      <c r="A6836">
        <v>225.70999999996275</v>
      </c>
      <c r="B6836">
        <v>-749.65482428982989</v>
      </c>
      <c r="C6836">
        <v>1.4511899948120117</v>
      </c>
      <c r="D6836">
        <v>9351.7451171875</v>
      </c>
    </row>
    <row r="6837" spans="1:4" x14ac:dyDescent="0.3">
      <c r="A6837">
        <v>225.77999999932945</v>
      </c>
      <c r="B6837">
        <v>-749.6536581845595</v>
      </c>
      <c r="C6837">
        <v>1.4515899419784546</v>
      </c>
      <c r="D6837">
        <v>9352.86328125</v>
      </c>
    </row>
    <row r="6838" spans="1:4" x14ac:dyDescent="0.3">
      <c r="A6838">
        <v>225.83999999985099</v>
      </c>
      <c r="B6838">
        <v>-749.65265849545733</v>
      </c>
      <c r="C6838">
        <v>1.4520000219345093</v>
      </c>
      <c r="D6838">
        <v>9353.92578125</v>
      </c>
    </row>
    <row r="6839" spans="1:4" x14ac:dyDescent="0.3">
      <c r="A6839">
        <v>225.91000000014901</v>
      </c>
      <c r="B6839">
        <v>-749.65149501279132</v>
      </c>
      <c r="C6839">
        <v>1.4525899887084961</v>
      </c>
      <c r="D6839">
        <v>9355.0869140625</v>
      </c>
    </row>
    <row r="6840" spans="1:4" x14ac:dyDescent="0.3">
      <c r="A6840">
        <v>225.96999999973923</v>
      </c>
      <c r="B6840">
        <v>-749.65049079373614</v>
      </c>
      <c r="C6840">
        <v>1.4529999494552612</v>
      </c>
      <c r="D6840">
        <v>9356.1240234375</v>
      </c>
    </row>
    <row r="6841" spans="1:4" x14ac:dyDescent="0.3">
      <c r="A6841">
        <v>226.04000000003725</v>
      </c>
      <c r="B6841">
        <v>-749.64932659581439</v>
      </c>
      <c r="C6841">
        <v>1.4534000158309937</v>
      </c>
      <c r="D6841">
        <v>9357.1796875</v>
      </c>
    </row>
    <row r="6842" spans="1:4" x14ac:dyDescent="0.3">
      <c r="A6842">
        <v>226.12999999988824</v>
      </c>
      <c r="B6842">
        <v>-749.64782813504473</v>
      </c>
      <c r="C6842">
        <v>1.4543999433517456</v>
      </c>
      <c r="D6842">
        <v>9358.205078125</v>
      </c>
    </row>
    <row r="6843" spans="1:4" x14ac:dyDescent="0.3">
      <c r="A6843">
        <v>226.20999999996275</v>
      </c>
      <c r="B6843">
        <v>-749.64649227574603</v>
      </c>
      <c r="C6843">
        <v>1.4550000429153442</v>
      </c>
      <c r="D6843">
        <v>9359.3046875</v>
      </c>
    </row>
    <row r="6844" spans="1:4" x14ac:dyDescent="0.3">
      <c r="A6844">
        <v>226.29999999981374</v>
      </c>
      <c r="B6844">
        <v>-749.64498928502337</v>
      </c>
      <c r="C6844">
        <v>1.4556000232696533</v>
      </c>
      <c r="D6844">
        <v>9360.3115234375</v>
      </c>
    </row>
    <row r="6845" spans="1:4" x14ac:dyDescent="0.3">
      <c r="A6845">
        <v>226.39999999944121</v>
      </c>
      <c r="B6845">
        <v>-749.64332273915545</v>
      </c>
      <c r="C6845">
        <v>1.4564000368118286</v>
      </c>
      <c r="D6845">
        <v>9361.26953125</v>
      </c>
    </row>
    <row r="6846" spans="1:4" x14ac:dyDescent="0.3">
      <c r="A6846">
        <v>226.5</v>
      </c>
      <c r="B6846">
        <v>-749.64165523961321</v>
      </c>
      <c r="C6846">
        <v>1.4572000503540039</v>
      </c>
      <c r="D6846">
        <v>9362.3818359375</v>
      </c>
    </row>
    <row r="6847" spans="1:4" x14ac:dyDescent="0.3">
      <c r="A6847">
        <v>226.5699999993667</v>
      </c>
      <c r="B6847">
        <v>-749.64048746541278</v>
      </c>
      <c r="C6847">
        <v>1.4577900171279907</v>
      </c>
      <c r="D6847">
        <v>9363.4638671875</v>
      </c>
    </row>
    <row r="6848" spans="1:4" x14ac:dyDescent="0.3">
      <c r="A6848">
        <v>226.62999999988824</v>
      </c>
      <c r="B6848">
        <v>-749.63948586896197</v>
      </c>
      <c r="C6848">
        <v>1.4582099914550781</v>
      </c>
      <c r="D6848">
        <v>9364.6044921875</v>
      </c>
    </row>
    <row r="6849" spans="1:4" x14ac:dyDescent="0.3">
      <c r="A6849">
        <v>226.68999999947846</v>
      </c>
      <c r="B6849">
        <v>-749.63848522618548</v>
      </c>
      <c r="C6849">
        <v>1.4587899446487427</v>
      </c>
      <c r="D6849">
        <v>9365.685546875</v>
      </c>
    </row>
    <row r="6850" spans="1:4" x14ac:dyDescent="0.3">
      <c r="A6850">
        <v>226.75999999977648</v>
      </c>
      <c r="B6850">
        <v>-749.63732388928668</v>
      </c>
      <c r="C6850">
        <v>1.4594000577926636</v>
      </c>
      <c r="D6850">
        <v>9366.779296875</v>
      </c>
    </row>
    <row r="6851" spans="1:4" x14ac:dyDescent="0.3">
      <c r="A6851">
        <v>226.83999999985099</v>
      </c>
      <c r="B6851">
        <v>-749.63599279835955</v>
      </c>
      <c r="C6851">
        <v>1.4598000049591064</v>
      </c>
      <c r="D6851">
        <v>9367.796875</v>
      </c>
    </row>
    <row r="6852" spans="1:4" x14ac:dyDescent="0.3">
      <c r="A6852">
        <v>226.93999999947846</v>
      </c>
      <c r="B6852">
        <v>-749.6343255372359</v>
      </c>
      <c r="C6852">
        <v>1.4607900381088257</v>
      </c>
      <c r="D6852">
        <v>9368.80859375</v>
      </c>
    </row>
    <row r="6853" spans="1:4" x14ac:dyDescent="0.3">
      <c r="A6853">
        <v>227.02999999932945</v>
      </c>
      <c r="B6853">
        <v>-749.63282016232745</v>
      </c>
      <c r="C6853">
        <v>1.461590051651001</v>
      </c>
      <c r="D6853">
        <v>9369.9541015625</v>
      </c>
    </row>
    <row r="6854" spans="1:4" x14ac:dyDescent="0.3">
      <c r="A6854">
        <v>227.12000000011176</v>
      </c>
      <c r="B6854">
        <v>-749.63132027104632</v>
      </c>
      <c r="C6854">
        <v>1.4622000455856323</v>
      </c>
      <c r="D6854">
        <v>9370.9775390625</v>
      </c>
    </row>
    <row r="6855" spans="1:4" x14ac:dyDescent="0.3">
      <c r="A6855">
        <v>227.21999999973923</v>
      </c>
      <c r="B6855">
        <v>-749.62966087773577</v>
      </c>
      <c r="C6855">
        <v>1.4630000591278076</v>
      </c>
      <c r="D6855">
        <v>9371.9248046875</v>
      </c>
    </row>
    <row r="6856" spans="1:4" x14ac:dyDescent="0.3">
      <c r="A6856">
        <v>227.29999999981374</v>
      </c>
      <c r="B6856">
        <v>-749.62832930997149</v>
      </c>
      <c r="C6856">
        <v>1.4636000394821167</v>
      </c>
      <c r="D6856">
        <v>9373.01171875</v>
      </c>
    </row>
    <row r="6857" spans="1:4" x14ac:dyDescent="0.3">
      <c r="A6857">
        <v>227.37000000011176</v>
      </c>
      <c r="B6857">
        <v>-749.62715676739947</v>
      </c>
      <c r="C6857">
        <v>1.4642000198364258</v>
      </c>
      <c r="D6857">
        <v>9374.0625</v>
      </c>
    </row>
    <row r="6858" spans="1:4" x14ac:dyDescent="0.3">
      <c r="A6858">
        <v>227.43999999947846</v>
      </c>
      <c r="B6858">
        <v>-749.62598827794329</v>
      </c>
      <c r="C6858">
        <v>1.4648000001907349</v>
      </c>
      <c r="D6858">
        <v>9375.177734375</v>
      </c>
    </row>
    <row r="6859" spans="1:4" x14ac:dyDescent="0.3">
      <c r="A6859">
        <v>227.50999999977648</v>
      </c>
      <c r="B6859">
        <v>-749.62482288792864</v>
      </c>
      <c r="C6859">
        <v>1.4653999805450439</v>
      </c>
      <c r="D6859">
        <v>9376.275390625</v>
      </c>
    </row>
    <row r="6860" spans="1:4" x14ac:dyDescent="0.3">
      <c r="A6860">
        <v>227.58999999985099</v>
      </c>
      <c r="B6860">
        <v>-749.62348226025836</v>
      </c>
      <c r="C6860">
        <v>1.4661999940872192</v>
      </c>
      <c r="D6860">
        <v>9377.2900390625</v>
      </c>
    </row>
    <row r="6861" spans="1:4" x14ac:dyDescent="0.3">
      <c r="A6861">
        <v>227.68999999947846</v>
      </c>
      <c r="B6861">
        <v>-749.62182692006365</v>
      </c>
      <c r="C6861">
        <v>1.4667999744415283</v>
      </c>
      <c r="D6861">
        <v>9378.4130859375</v>
      </c>
    </row>
    <row r="6862" spans="1:4" x14ac:dyDescent="0.3">
      <c r="A6862">
        <v>227.79000000003725</v>
      </c>
      <c r="B6862">
        <v>-749.62015441373126</v>
      </c>
      <c r="C6862">
        <v>1.4675999879837036</v>
      </c>
      <c r="D6862">
        <v>9379.462890625</v>
      </c>
    </row>
    <row r="6863" spans="1:4" x14ac:dyDescent="0.3">
      <c r="A6863">
        <v>227.88999999966472</v>
      </c>
      <c r="B6863">
        <v>-749.61848286107318</v>
      </c>
      <c r="C6863">
        <v>1.4684000015258789</v>
      </c>
      <c r="D6863">
        <v>9380.470703125</v>
      </c>
    </row>
    <row r="6864" spans="1:4" x14ac:dyDescent="0.3">
      <c r="A6864">
        <v>227.98999999929219</v>
      </c>
      <c r="B6864">
        <v>-749.61682370618121</v>
      </c>
      <c r="C6864">
        <v>1.4691900014877319</v>
      </c>
      <c r="D6864">
        <v>9381.390625</v>
      </c>
    </row>
    <row r="6865" spans="1:4" x14ac:dyDescent="0.3">
      <c r="A6865">
        <v>228.08000000007451</v>
      </c>
      <c r="B6865">
        <v>-749.61532166913287</v>
      </c>
      <c r="C6865">
        <v>1.4700000286102295</v>
      </c>
      <c r="D6865">
        <v>9382.46875</v>
      </c>
    </row>
    <row r="6866" spans="1:4" x14ac:dyDescent="0.3">
      <c r="A6866">
        <v>228.14999999944121</v>
      </c>
      <c r="B6866">
        <v>-749.6141553254439</v>
      </c>
      <c r="C6866">
        <v>1.4706000089645386</v>
      </c>
      <c r="D6866">
        <v>9383.595703125</v>
      </c>
    </row>
    <row r="6867" spans="1:4" x14ac:dyDescent="0.3">
      <c r="A6867">
        <v>228.20999999996275</v>
      </c>
      <c r="B6867">
        <v>-749.61315515950457</v>
      </c>
      <c r="C6867">
        <v>1.4709999561309814</v>
      </c>
      <c r="D6867">
        <v>9384.6953125</v>
      </c>
    </row>
    <row r="6868" spans="1:4" x14ac:dyDescent="0.3">
      <c r="A6868">
        <v>228.27999999932945</v>
      </c>
      <c r="B6868">
        <v>-749.61198810055987</v>
      </c>
      <c r="C6868">
        <v>1.4714000225067139</v>
      </c>
      <c r="D6868">
        <v>9385.828125</v>
      </c>
    </row>
    <row r="6869" spans="1:4" x14ac:dyDescent="0.3">
      <c r="A6869">
        <v>228.37999999988824</v>
      </c>
      <c r="B6869">
        <v>-749.61031487897174</v>
      </c>
      <c r="C6869">
        <v>1.4723900556564331</v>
      </c>
      <c r="D6869">
        <v>9386.8662109375</v>
      </c>
    </row>
    <row r="6870" spans="1:4" x14ac:dyDescent="0.3">
      <c r="A6870">
        <v>228.47999999951571</v>
      </c>
      <c r="B6870">
        <v>-749.60865095570819</v>
      </c>
      <c r="C6870">
        <v>1.4730000495910645</v>
      </c>
      <c r="D6870">
        <v>9387.892578125</v>
      </c>
    </row>
    <row r="6871" spans="1:4" x14ac:dyDescent="0.3">
      <c r="A6871">
        <v>228.5699999993667</v>
      </c>
      <c r="B6871">
        <v>-749.60715464070574</v>
      </c>
      <c r="C6871">
        <v>1.4737999439239502</v>
      </c>
      <c r="D6871">
        <v>9388.927734375</v>
      </c>
    </row>
    <row r="6872" spans="1:4" x14ac:dyDescent="0.3">
      <c r="A6872">
        <v>228.66999999992549</v>
      </c>
      <c r="B6872">
        <v>-749.60549381688372</v>
      </c>
      <c r="C6872">
        <v>1.4745999574661255</v>
      </c>
      <c r="D6872">
        <v>9389.87890625</v>
      </c>
    </row>
    <row r="6873" spans="1:4" x14ac:dyDescent="0.3">
      <c r="A6873">
        <v>228.76999999955297</v>
      </c>
      <c r="B6873">
        <v>-749.60381630376116</v>
      </c>
      <c r="C6873">
        <v>1.4753999710083008</v>
      </c>
      <c r="D6873">
        <v>9390.8818359375</v>
      </c>
    </row>
    <row r="6874" spans="1:4" x14ac:dyDescent="0.3">
      <c r="A6874">
        <v>228.84999999962747</v>
      </c>
      <c r="B6874">
        <v>-749.60249212697283</v>
      </c>
      <c r="C6874">
        <v>1.4759999513626099</v>
      </c>
      <c r="D6874">
        <v>9392.0498046875</v>
      </c>
    </row>
    <row r="6875" spans="1:4" x14ac:dyDescent="0.3">
      <c r="A6875">
        <v>228.91999999992549</v>
      </c>
      <c r="B6875">
        <v>-749.60132482960955</v>
      </c>
      <c r="C6875">
        <v>1.4764000177383423</v>
      </c>
      <c r="D6875">
        <v>9393.2001953125</v>
      </c>
    </row>
    <row r="6876" spans="1:4" x14ac:dyDescent="0.3">
      <c r="A6876">
        <v>228.98999999929219</v>
      </c>
      <c r="B6876">
        <v>-749.60015657857195</v>
      </c>
      <c r="C6876">
        <v>1.4769999980926514</v>
      </c>
      <c r="D6876">
        <v>9394.3134765625</v>
      </c>
    </row>
    <row r="6877" spans="1:4" x14ac:dyDescent="0.3">
      <c r="A6877">
        <v>229.05999999959022</v>
      </c>
      <c r="B6877">
        <v>-749.59898880437152</v>
      </c>
      <c r="C6877">
        <v>1.4775999784469604</v>
      </c>
      <c r="D6877">
        <v>9395.3828125</v>
      </c>
    </row>
    <row r="6878" spans="1:4" x14ac:dyDescent="0.3">
      <c r="A6878">
        <v>229.14999999944121</v>
      </c>
      <c r="B6878">
        <v>-749.5974955888106</v>
      </c>
      <c r="C6878">
        <v>1.4781999588012695</v>
      </c>
      <c r="D6878">
        <v>9396.419921875</v>
      </c>
    </row>
    <row r="6879" spans="1:4" x14ac:dyDescent="0.3">
      <c r="A6879">
        <v>229.23999999929219</v>
      </c>
      <c r="B6879">
        <v>-749.59598759129779</v>
      </c>
      <c r="C6879">
        <v>1.4789999723434448</v>
      </c>
      <c r="D6879">
        <v>9397.5078125</v>
      </c>
    </row>
    <row r="6880" spans="1:4" x14ac:dyDescent="0.3">
      <c r="A6880">
        <v>229.33000000007451</v>
      </c>
      <c r="B6880">
        <v>-749.59449151471392</v>
      </c>
      <c r="C6880">
        <v>1.4795999526977539</v>
      </c>
      <c r="D6880">
        <v>9398.6103515625</v>
      </c>
    </row>
    <row r="6881" spans="1:4" x14ac:dyDescent="0.3">
      <c r="A6881">
        <v>229.42999999970198</v>
      </c>
      <c r="B6881">
        <v>-749.59282282307879</v>
      </c>
      <c r="C6881">
        <v>1.4803999662399292</v>
      </c>
      <c r="D6881">
        <v>9399.5546875</v>
      </c>
    </row>
    <row r="6882" spans="1:4" x14ac:dyDescent="0.3">
      <c r="A6882">
        <v>229.51999999955297</v>
      </c>
      <c r="B6882">
        <v>-749.59132674649493</v>
      </c>
      <c r="C6882">
        <v>1.4809999465942383</v>
      </c>
      <c r="D6882">
        <v>9400.5615234375</v>
      </c>
    </row>
    <row r="6883" spans="1:4" x14ac:dyDescent="0.3">
      <c r="A6883">
        <v>229.59999999962747</v>
      </c>
      <c r="B6883">
        <v>-749.58998921826617</v>
      </c>
      <c r="C6883">
        <v>1.4817999601364136</v>
      </c>
      <c r="D6883">
        <v>9401.697265625</v>
      </c>
    </row>
    <row r="6884" spans="1:4" x14ac:dyDescent="0.3">
      <c r="A6884">
        <v>229.66000000014901</v>
      </c>
      <c r="B6884">
        <v>-749.58899262860552</v>
      </c>
      <c r="C6884">
        <v>1.482200026512146</v>
      </c>
      <c r="D6884">
        <v>9402.7197265625</v>
      </c>
    </row>
    <row r="6885" spans="1:4" x14ac:dyDescent="0.3">
      <c r="A6885">
        <v>229.71999999973923</v>
      </c>
      <c r="B6885">
        <v>-749.58798650220172</v>
      </c>
      <c r="C6885">
        <v>1.4825999736785889</v>
      </c>
      <c r="D6885">
        <v>9403.880859375</v>
      </c>
    </row>
    <row r="6886" spans="1:4" x14ac:dyDescent="0.3">
      <c r="A6886">
        <v>229.77999999932945</v>
      </c>
      <c r="B6886">
        <v>-749.58698824361102</v>
      </c>
      <c r="C6886">
        <v>1.4831999540328979</v>
      </c>
      <c r="D6886">
        <v>9404.9501953125</v>
      </c>
    </row>
    <row r="6887" spans="1:4" x14ac:dyDescent="0.3">
      <c r="A6887">
        <v>229.84999999962747</v>
      </c>
      <c r="B6887">
        <v>-749.585820230992</v>
      </c>
      <c r="C6887">
        <v>1.4836000204086304</v>
      </c>
      <c r="D6887">
        <v>9406.0537109375</v>
      </c>
    </row>
    <row r="6888" spans="1:4" x14ac:dyDescent="0.3">
      <c r="A6888">
        <v>229.93999999947846</v>
      </c>
      <c r="B6888">
        <v>-749.58432582333819</v>
      </c>
      <c r="C6888">
        <v>1.4842000007629395</v>
      </c>
      <c r="D6888">
        <v>9407.0849609375</v>
      </c>
    </row>
    <row r="6889" spans="1:4" x14ac:dyDescent="0.3">
      <c r="A6889">
        <v>230.02999999932945</v>
      </c>
      <c r="B6889">
        <v>-749.5828221173598</v>
      </c>
      <c r="C6889">
        <v>1.4850000143051147</v>
      </c>
      <c r="D6889">
        <v>9408.14453125</v>
      </c>
    </row>
    <row r="6890" spans="1:4" x14ac:dyDescent="0.3">
      <c r="A6890">
        <v>230.12000000011176</v>
      </c>
      <c r="B6890">
        <v>-749.58132151082293</v>
      </c>
      <c r="C6890">
        <v>1.4855999946594238</v>
      </c>
      <c r="D6890">
        <v>9409.201171875</v>
      </c>
    </row>
    <row r="6891" spans="1:4" x14ac:dyDescent="0.3">
      <c r="A6891">
        <v>230.21999999973923</v>
      </c>
      <c r="B6891">
        <v>-749.57965544179217</v>
      </c>
      <c r="C6891">
        <v>1.4864000082015991</v>
      </c>
      <c r="D6891">
        <v>9410.2041015625</v>
      </c>
    </row>
    <row r="6892" spans="1:4" x14ac:dyDescent="0.3">
      <c r="A6892">
        <v>230.29000000003725</v>
      </c>
      <c r="B6892">
        <v>-749.57849386647479</v>
      </c>
      <c r="C6892">
        <v>1.4869999885559082</v>
      </c>
      <c r="D6892">
        <v>9411.2392578125</v>
      </c>
    </row>
    <row r="6893" spans="1:4" x14ac:dyDescent="0.3">
      <c r="A6893">
        <v>230.35999999940395</v>
      </c>
      <c r="B6893">
        <v>-749.57732346966998</v>
      </c>
      <c r="C6893">
        <v>1.4874000549316406</v>
      </c>
      <c r="D6893">
        <v>9412.3720703125</v>
      </c>
    </row>
    <row r="6894" spans="1:4" x14ac:dyDescent="0.3">
      <c r="A6894">
        <v>230.41999999992549</v>
      </c>
      <c r="B6894">
        <v>-749.57632688000933</v>
      </c>
      <c r="C6894">
        <v>1.4880000352859497</v>
      </c>
      <c r="D6894">
        <v>9413.4296875</v>
      </c>
    </row>
    <row r="6895" spans="1:4" x14ac:dyDescent="0.3">
      <c r="A6895">
        <v>230.47999999951571</v>
      </c>
      <c r="B6895">
        <v>-749.57532385304705</v>
      </c>
      <c r="C6895">
        <v>1.4883999824523926</v>
      </c>
      <c r="D6895">
        <v>9414.5556640625</v>
      </c>
    </row>
    <row r="6896" spans="1:4" x14ac:dyDescent="0.3">
      <c r="A6896">
        <v>230.54000000003725</v>
      </c>
      <c r="B6896">
        <v>-749.57432273343341</v>
      </c>
      <c r="C6896">
        <v>1.488800048828125</v>
      </c>
      <c r="D6896">
        <v>9415.638671875</v>
      </c>
    </row>
    <row r="6897" spans="1:4" x14ac:dyDescent="0.3">
      <c r="A6897">
        <v>230.60999999940395</v>
      </c>
      <c r="B6897">
        <v>-749.57315591290728</v>
      </c>
      <c r="C6897">
        <v>1.4894000291824341</v>
      </c>
      <c r="D6897">
        <v>9416.7431640625</v>
      </c>
    </row>
    <row r="6898" spans="1:4" x14ac:dyDescent="0.3">
      <c r="A6898">
        <v>230.68999999947846</v>
      </c>
      <c r="B6898">
        <v>-749.57181981519</v>
      </c>
      <c r="C6898">
        <v>1.4900000095367432</v>
      </c>
      <c r="D6898">
        <v>9417.8740234375</v>
      </c>
    </row>
    <row r="6899" spans="1:4" x14ac:dyDescent="0.3">
      <c r="A6899">
        <v>230.77999999932945</v>
      </c>
      <c r="B6899">
        <v>-749.57032373860613</v>
      </c>
      <c r="C6899">
        <v>1.4908000230789185</v>
      </c>
      <c r="D6899">
        <v>9418.9765625</v>
      </c>
    </row>
    <row r="6900" spans="1:4" x14ac:dyDescent="0.3">
      <c r="A6900">
        <v>230.87000000011176</v>
      </c>
      <c r="B6900">
        <v>-749.56882074788348</v>
      </c>
      <c r="C6900">
        <v>1.4915900230407715</v>
      </c>
      <c r="D6900">
        <v>9420.0771484375</v>
      </c>
    </row>
    <row r="6901" spans="1:4" x14ac:dyDescent="0.3">
      <c r="A6901">
        <v>230.94999999925494</v>
      </c>
      <c r="B6901">
        <v>-749.56748989537493</v>
      </c>
      <c r="C6901">
        <v>1.4921900033950806</v>
      </c>
      <c r="D6901">
        <v>9421.109375</v>
      </c>
    </row>
    <row r="6902" spans="1:4" x14ac:dyDescent="0.3">
      <c r="A6902">
        <v>231.02999999932945</v>
      </c>
      <c r="B6902">
        <v>-749.56615475133196</v>
      </c>
      <c r="C6902">
        <v>1.4927999973297119</v>
      </c>
      <c r="D6902">
        <v>9422.2021484375</v>
      </c>
    </row>
    <row r="6903" spans="1:4" x14ac:dyDescent="0.3">
      <c r="A6903">
        <v>231.09999999962747</v>
      </c>
      <c r="B6903">
        <v>-749.56498506978289</v>
      </c>
      <c r="C6903">
        <v>1.4931999444961548</v>
      </c>
      <c r="D6903">
        <v>9423.359375</v>
      </c>
    </row>
    <row r="6904" spans="1:4" x14ac:dyDescent="0.3">
      <c r="A6904">
        <v>231.16000000014901</v>
      </c>
      <c r="B6904">
        <v>-749.56399110272662</v>
      </c>
      <c r="C6904">
        <v>1.4938000440597534</v>
      </c>
      <c r="D6904">
        <v>9424.439453125</v>
      </c>
    </row>
    <row r="6905" spans="1:4" x14ac:dyDescent="0.3">
      <c r="A6905">
        <v>231.21999999973923</v>
      </c>
      <c r="B6905">
        <v>-749.56298998311297</v>
      </c>
      <c r="C6905">
        <v>1.4941999912261963</v>
      </c>
      <c r="D6905">
        <v>9425.576171875</v>
      </c>
    </row>
    <row r="6906" spans="1:4" x14ac:dyDescent="0.3">
      <c r="A6906">
        <v>231.27999999932945</v>
      </c>
      <c r="B6906">
        <v>-749.56198814824359</v>
      </c>
      <c r="C6906">
        <v>1.4946000576019287</v>
      </c>
      <c r="D6906">
        <v>9426.71875</v>
      </c>
    </row>
    <row r="6907" spans="1:4" x14ac:dyDescent="0.3">
      <c r="A6907">
        <v>231.33999999985099</v>
      </c>
      <c r="B6907">
        <v>-749.56098464444415</v>
      </c>
      <c r="C6907">
        <v>1.4951900243759155</v>
      </c>
      <c r="D6907">
        <v>9427.736328125</v>
      </c>
    </row>
    <row r="6908" spans="1:4" x14ac:dyDescent="0.3">
      <c r="A6908">
        <v>231.41000000014901</v>
      </c>
      <c r="B6908">
        <v>-749.55982211545245</v>
      </c>
      <c r="C6908">
        <v>1.4955999851226807</v>
      </c>
      <c r="D6908">
        <v>9428.740234375</v>
      </c>
    </row>
    <row r="6909" spans="1:4" x14ac:dyDescent="0.3">
      <c r="A6909">
        <v>231.47999999951571</v>
      </c>
      <c r="B6909">
        <v>-749.55865434125201</v>
      </c>
      <c r="C6909">
        <v>1.4961999654769897</v>
      </c>
      <c r="D6909">
        <v>9429.7705078125</v>
      </c>
    </row>
    <row r="6910" spans="1:4" x14ac:dyDescent="0.3">
      <c r="A6910">
        <v>231.54999999981374</v>
      </c>
      <c r="B6910">
        <v>-749.55749252751605</v>
      </c>
      <c r="C6910">
        <v>1.4967999458312988</v>
      </c>
      <c r="D6910">
        <v>9430.7939453125</v>
      </c>
    </row>
    <row r="6911" spans="1:4" x14ac:dyDescent="0.3">
      <c r="A6911">
        <v>231.62999999988824</v>
      </c>
      <c r="B6911">
        <v>-749.55615809872882</v>
      </c>
      <c r="C6911">
        <v>1.4972000122070313</v>
      </c>
      <c r="D6911">
        <v>9431.9267578125</v>
      </c>
    </row>
    <row r="6912" spans="1:4" x14ac:dyDescent="0.3">
      <c r="A6912">
        <v>231.70999999996275</v>
      </c>
      <c r="B6912">
        <v>-749.5548246236159</v>
      </c>
      <c r="C6912">
        <v>1.4980000257492065</v>
      </c>
      <c r="D6912">
        <v>9433.0146484375</v>
      </c>
    </row>
    <row r="6913" spans="1:4" x14ac:dyDescent="0.3">
      <c r="A6913">
        <v>231.77999999932945</v>
      </c>
      <c r="B6913">
        <v>-749.55365136578814</v>
      </c>
      <c r="C6913">
        <v>1.4983999729156494</v>
      </c>
      <c r="D6913">
        <v>9434.05078125</v>
      </c>
    </row>
    <row r="6914" spans="1:4" x14ac:dyDescent="0.3">
      <c r="A6914">
        <v>231.84999999962747</v>
      </c>
      <c r="B6914">
        <v>-749.55248502209918</v>
      </c>
      <c r="C6914">
        <v>1.4989999532699585</v>
      </c>
      <c r="D6914">
        <v>9435.1484375</v>
      </c>
    </row>
    <row r="6915" spans="1:4" x14ac:dyDescent="0.3">
      <c r="A6915">
        <v>231.91000000014901</v>
      </c>
      <c r="B6915">
        <v>-749.55148890927569</v>
      </c>
      <c r="C6915">
        <v>1.4996000528335571</v>
      </c>
      <c r="D6915">
        <v>9436.1865234375</v>
      </c>
    </row>
    <row r="6916" spans="1:4" x14ac:dyDescent="0.3">
      <c r="A6916">
        <v>231.96999999973923</v>
      </c>
      <c r="B6916">
        <v>-749.55049088910357</v>
      </c>
      <c r="C6916">
        <v>1.5</v>
      </c>
      <c r="D6916">
        <v>9437.2783203125</v>
      </c>
    </row>
    <row r="6917" spans="1:4" x14ac:dyDescent="0.3">
      <c r="A6917">
        <v>232.02999999932945</v>
      </c>
      <c r="B6917">
        <v>-749.54948690846697</v>
      </c>
      <c r="C6917">
        <v>1.5003999471664429</v>
      </c>
      <c r="D6917">
        <v>9438.47265625</v>
      </c>
    </row>
    <row r="6918" spans="1:4" x14ac:dyDescent="0.3">
      <c r="A6918">
        <v>232.08999999985099</v>
      </c>
      <c r="B6918">
        <v>-749.54848864987628</v>
      </c>
      <c r="C6918">
        <v>1.5010000467300415</v>
      </c>
      <c r="D6918">
        <v>9439.478515625</v>
      </c>
    </row>
    <row r="6919" spans="1:4" x14ac:dyDescent="0.3">
      <c r="A6919">
        <v>232.16000000014901</v>
      </c>
      <c r="B6919">
        <v>-749.54732135251299</v>
      </c>
      <c r="C6919">
        <v>1.5013999938964844</v>
      </c>
      <c r="D6919">
        <v>9440.5</v>
      </c>
    </row>
    <row r="6920" spans="1:4" x14ac:dyDescent="0.3">
      <c r="A6920">
        <v>232.23999999929219</v>
      </c>
      <c r="B6920">
        <v>-749.54599264577166</v>
      </c>
      <c r="C6920">
        <v>1.5022000074386597</v>
      </c>
      <c r="D6920">
        <v>9441.5810546875</v>
      </c>
    </row>
    <row r="6921" spans="1:4" x14ac:dyDescent="0.3">
      <c r="A6921">
        <v>232.30999999959022</v>
      </c>
      <c r="B6921">
        <v>-749.54482248738543</v>
      </c>
      <c r="C6921">
        <v>1.5025999546051025</v>
      </c>
      <c r="D6921">
        <v>9442.7333984375</v>
      </c>
    </row>
    <row r="6922" spans="1:4" x14ac:dyDescent="0.3">
      <c r="A6922">
        <v>232.38999999966472</v>
      </c>
      <c r="B6922">
        <v>-749.54348734334246</v>
      </c>
      <c r="C6922">
        <v>1.5032000541687012</v>
      </c>
      <c r="D6922">
        <v>9443.794921875</v>
      </c>
    </row>
    <row r="6923" spans="1:4" x14ac:dyDescent="0.3">
      <c r="A6923">
        <v>232.47999999951571</v>
      </c>
      <c r="B6923">
        <v>-749.5419924588515</v>
      </c>
      <c r="C6923">
        <v>1.5039999485015869</v>
      </c>
      <c r="D6923">
        <v>9444.81640625</v>
      </c>
    </row>
    <row r="6924" spans="1:4" x14ac:dyDescent="0.3">
      <c r="A6924">
        <v>232.55999999959022</v>
      </c>
      <c r="B6924">
        <v>-749.54065087750689</v>
      </c>
      <c r="C6924">
        <v>1.5046000480651855</v>
      </c>
      <c r="D6924">
        <v>9445.8935546875</v>
      </c>
    </row>
    <row r="6925" spans="1:4" x14ac:dyDescent="0.3">
      <c r="A6925">
        <v>232.62999999988824</v>
      </c>
      <c r="B6925">
        <v>-749.5394916863753</v>
      </c>
      <c r="C6925">
        <v>1.5052000284194946</v>
      </c>
      <c r="D6925">
        <v>9447.0322265625</v>
      </c>
    </row>
    <row r="6926" spans="1:4" x14ac:dyDescent="0.3">
      <c r="A6926">
        <v>232.68999999947846</v>
      </c>
      <c r="B6926">
        <v>-749.5384979577376</v>
      </c>
      <c r="C6926">
        <v>1.5055999755859375</v>
      </c>
      <c r="D6926">
        <v>9448.12890625</v>
      </c>
    </row>
    <row r="6927" spans="1:4" x14ac:dyDescent="0.3">
      <c r="A6927">
        <v>232.75</v>
      </c>
      <c r="B6927">
        <v>-749.53748753979937</v>
      </c>
      <c r="C6927">
        <v>1.5061999559402466</v>
      </c>
      <c r="D6927">
        <v>9449.291015625</v>
      </c>
    </row>
    <row r="6928" spans="1:4" x14ac:dyDescent="0.3">
      <c r="A6928">
        <v>232.80999999959022</v>
      </c>
      <c r="B6928">
        <v>-749.53649118855731</v>
      </c>
      <c r="C6928">
        <v>1.506600022315979</v>
      </c>
      <c r="D6928">
        <v>9450.41015625</v>
      </c>
    </row>
    <row r="6929" spans="1:4" x14ac:dyDescent="0.3">
      <c r="A6929">
        <v>232.87999999988824</v>
      </c>
      <c r="B6929">
        <v>-749.53532031491534</v>
      </c>
      <c r="C6929">
        <v>1.5072000026702881</v>
      </c>
      <c r="D6929">
        <v>9451.5439453125</v>
      </c>
    </row>
    <row r="6930" spans="1:4" x14ac:dyDescent="0.3">
      <c r="A6930">
        <v>232.95999999996275</v>
      </c>
      <c r="B6930">
        <v>-749.53398588612811</v>
      </c>
      <c r="C6930">
        <v>1.5077899694442749</v>
      </c>
      <c r="D6930">
        <v>9452.6171875</v>
      </c>
    </row>
    <row r="6931" spans="1:4" x14ac:dyDescent="0.3">
      <c r="A6931">
        <v>233.04000000003725</v>
      </c>
      <c r="B6931">
        <v>-749.53265765622393</v>
      </c>
      <c r="C6931">
        <v>1.5083999633789063</v>
      </c>
      <c r="D6931">
        <v>9453.640625</v>
      </c>
    </row>
    <row r="6932" spans="1:4" x14ac:dyDescent="0.3">
      <c r="A6932">
        <v>233.12000000011176</v>
      </c>
      <c r="B6932">
        <v>-749.53131845906512</v>
      </c>
      <c r="C6932">
        <v>1.5089999437332153</v>
      </c>
      <c r="D6932">
        <v>9454.732421875</v>
      </c>
    </row>
    <row r="6933" spans="1:4" x14ac:dyDescent="0.3">
      <c r="A6933">
        <v>233.21999999973923</v>
      </c>
      <c r="B6933">
        <v>-749.52965787366168</v>
      </c>
      <c r="C6933">
        <v>1.509600043296814</v>
      </c>
      <c r="D6933">
        <v>9455.7646484375</v>
      </c>
    </row>
    <row r="6934" spans="1:4" x14ac:dyDescent="0.3">
      <c r="A6934">
        <v>233.30999999959022</v>
      </c>
      <c r="B6934">
        <v>-749.52816489651934</v>
      </c>
      <c r="C6934">
        <v>1.5104000568389893</v>
      </c>
      <c r="D6934">
        <v>9456.8330078125</v>
      </c>
    </row>
    <row r="6935" spans="1:4" x14ac:dyDescent="0.3">
      <c r="A6935">
        <v>233.37999999988824</v>
      </c>
      <c r="B6935">
        <v>-749.52698591664569</v>
      </c>
      <c r="C6935">
        <v>1.5110000371932983</v>
      </c>
      <c r="D6935">
        <v>9457.9609375</v>
      </c>
    </row>
    <row r="6936" spans="1:4" x14ac:dyDescent="0.3">
      <c r="A6936">
        <v>233.43999999947846</v>
      </c>
      <c r="B6936">
        <v>-749.52599028065936</v>
      </c>
      <c r="C6936">
        <v>1.5113999843597412</v>
      </c>
      <c r="D6936">
        <v>9459.1435546875</v>
      </c>
    </row>
    <row r="6937" spans="1:4" x14ac:dyDescent="0.3">
      <c r="A6937">
        <v>233.48999999929219</v>
      </c>
      <c r="B6937">
        <v>-749.52515676930682</v>
      </c>
      <c r="C6937">
        <v>1.5118000507354736</v>
      </c>
      <c r="D6937">
        <v>9460.1845703125</v>
      </c>
    </row>
    <row r="6938" spans="1:4" x14ac:dyDescent="0.3">
      <c r="A6938">
        <v>233.54999999981374</v>
      </c>
      <c r="B6938">
        <v>-749.52415517285601</v>
      </c>
      <c r="C6938">
        <v>1.5121999979019165</v>
      </c>
      <c r="D6938">
        <v>9461.3369140625</v>
      </c>
    </row>
    <row r="6939" spans="1:4" x14ac:dyDescent="0.3">
      <c r="A6939">
        <v>233.62000000011176</v>
      </c>
      <c r="B6939">
        <v>-749.52298906758563</v>
      </c>
      <c r="C6939">
        <v>1.5127999782562256</v>
      </c>
      <c r="D6939">
        <v>9462.4501953125</v>
      </c>
    </row>
    <row r="6940" spans="1:4" x14ac:dyDescent="0.3">
      <c r="A6940">
        <v>233.70999999996275</v>
      </c>
      <c r="B6940">
        <v>-749.5214948983504</v>
      </c>
      <c r="C6940">
        <v>1.5133999586105347</v>
      </c>
      <c r="D6940">
        <v>9463.5498046875</v>
      </c>
    </row>
    <row r="6941" spans="1:4" x14ac:dyDescent="0.3">
      <c r="A6941">
        <v>233.79999999981374</v>
      </c>
      <c r="B6941">
        <v>-749.51998976186053</v>
      </c>
      <c r="C6941">
        <v>1.51419997215271</v>
      </c>
      <c r="D6941">
        <v>9464.671875</v>
      </c>
    </row>
    <row r="6942" spans="1:4" x14ac:dyDescent="0.3">
      <c r="A6942">
        <v>233.87000000011176</v>
      </c>
      <c r="B6942">
        <v>-749.51882937863604</v>
      </c>
      <c r="C6942">
        <v>1.514799952507019</v>
      </c>
      <c r="D6942">
        <v>9465.73828125</v>
      </c>
    </row>
    <row r="6943" spans="1:4" x14ac:dyDescent="0.3">
      <c r="A6943">
        <v>233.94999999925494</v>
      </c>
      <c r="B6943">
        <v>-749.51749399617449</v>
      </c>
      <c r="C6943">
        <v>1.5152100324630737</v>
      </c>
      <c r="D6943">
        <v>9466.748046875</v>
      </c>
    </row>
    <row r="6944" spans="1:4" x14ac:dyDescent="0.3">
      <c r="A6944">
        <v>234.04000000003725</v>
      </c>
      <c r="B6944">
        <v>-749.5159890981032</v>
      </c>
      <c r="C6944">
        <v>1.5160000324249268</v>
      </c>
      <c r="D6944">
        <v>9467.7626953125</v>
      </c>
    </row>
    <row r="6945" spans="1:4" x14ac:dyDescent="0.3">
      <c r="A6945">
        <v>234.12000000011176</v>
      </c>
      <c r="B6945">
        <v>-749.51464990094439</v>
      </c>
      <c r="C6945">
        <v>1.5166000127792358</v>
      </c>
      <c r="D6945">
        <v>9468.845703125</v>
      </c>
    </row>
    <row r="6946" spans="1:4" x14ac:dyDescent="0.3">
      <c r="A6946">
        <v>234.18999999947846</v>
      </c>
      <c r="B6946">
        <v>-749.51349047139422</v>
      </c>
      <c r="C6946">
        <v>1.5171999931335449</v>
      </c>
      <c r="D6946">
        <v>9469.9404296875</v>
      </c>
    </row>
    <row r="6947" spans="1:4" x14ac:dyDescent="0.3">
      <c r="A6947">
        <v>234.25</v>
      </c>
      <c r="B6947">
        <v>-749.51249268964068</v>
      </c>
      <c r="C6947">
        <v>1.5177899599075317</v>
      </c>
      <c r="D6947">
        <v>9471.109375</v>
      </c>
    </row>
    <row r="6948" spans="1:4" x14ac:dyDescent="0.3">
      <c r="A6948">
        <v>234.29999999981374</v>
      </c>
      <c r="B6948">
        <v>-749.51165560200945</v>
      </c>
      <c r="C6948">
        <v>1.5180000066757202</v>
      </c>
      <c r="D6948">
        <v>9472.1630859375</v>
      </c>
    </row>
    <row r="6949" spans="1:4" x14ac:dyDescent="0.3">
      <c r="A6949">
        <v>234.35999999940395</v>
      </c>
      <c r="B6949">
        <v>-749.51065710500018</v>
      </c>
      <c r="C6949">
        <v>1.518589973449707</v>
      </c>
      <c r="D6949">
        <v>9473.2431640625</v>
      </c>
    </row>
    <row r="6950" spans="1:4" x14ac:dyDescent="0.3">
      <c r="A6950">
        <v>234.43999999947846</v>
      </c>
      <c r="B6950">
        <v>-749.50932696774737</v>
      </c>
      <c r="C6950">
        <v>1.5191999673843384</v>
      </c>
      <c r="D6950">
        <v>9474.3447265625</v>
      </c>
    </row>
    <row r="6951" spans="1:4" x14ac:dyDescent="0.3">
      <c r="A6951">
        <v>234.52999999932945</v>
      </c>
      <c r="B6951">
        <v>-749.50782326176898</v>
      </c>
      <c r="C6951">
        <v>1.5197999477386475</v>
      </c>
      <c r="D6951">
        <v>9475.451171875</v>
      </c>
    </row>
    <row r="6952" spans="1:4" x14ac:dyDescent="0.3">
      <c r="A6952">
        <v>234.60999999940395</v>
      </c>
      <c r="B6952">
        <v>-749.50648954823748</v>
      </c>
      <c r="C6952">
        <v>1.5204000473022461</v>
      </c>
      <c r="D6952">
        <v>9476.5625</v>
      </c>
    </row>
    <row r="6953" spans="1:4" x14ac:dyDescent="0.3">
      <c r="A6953">
        <v>234.67999999970198</v>
      </c>
      <c r="B6953">
        <v>-749.50532391980425</v>
      </c>
      <c r="C6953">
        <v>1.5210000276565552</v>
      </c>
      <c r="D6953">
        <v>9477.5986328125</v>
      </c>
    </row>
    <row r="6954" spans="1:4" x14ac:dyDescent="0.3">
      <c r="A6954">
        <v>234.75999999977648</v>
      </c>
      <c r="B6954">
        <v>-749.50399759724871</v>
      </c>
      <c r="C6954">
        <v>1.5216000080108643</v>
      </c>
      <c r="D6954">
        <v>9478.615234375</v>
      </c>
    </row>
    <row r="6955" spans="1:4" x14ac:dyDescent="0.3">
      <c r="A6955">
        <v>234.83999999985099</v>
      </c>
      <c r="B6955">
        <v>-749.5026584000899</v>
      </c>
      <c r="C6955">
        <v>1.5221999883651733</v>
      </c>
      <c r="D6955">
        <v>9479.6494140625</v>
      </c>
    </row>
    <row r="6956" spans="1:4" x14ac:dyDescent="0.3">
      <c r="A6956">
        <v>234.91999999992549</v>
      </c>
      <c r="B6956">
        <v>-749.50131705716387</v>
      </c>
      <c r="C6956">
        <v>1.5227899551391602</v>
      </c>
      <c r="D6956">
        <v>9480.705078125</v>
      </c>
    </row>
    <row r="6957" spans="1:4" x14ac:dyDescent="0.3">
      <c r="A6957">
        <v>234.97999999951571</v>
      </c>
      <c r="B6957">
        <v>-749.50031951382891</v>
      </c>
      <c r="C6957">
        <v>1.5232000350952148</v>
      </c>
      <c r="D6957">
        <v>9481.7099609375</v>
      </c>
    </row>
    <row r="6958" spans="1:4" x14ac:dyDescent="0.3">
      <c r="A6958">
        <v>235.04000000003725</v>
      </c>
      <c r="B6958">
        <v>-749.49933985188738</v>
      </c>
      <c r="C6958">
        <v>1.5238000154495239</v>
      </c>
      <c r="D6958">
        <v>9482.7685546875</v>
      </c>
    </row>
    <row r="6959" spans="1:4" x14ac:dyDescent="0.3">
      <c r="A6959">
        <v>235.09999999962747</v>
      </c>
      <c r="B6959">
        <v>-749.49832943394915</v>
      </c>
      <c r="C6959">
        <v>1.5241999626159668</v>
      </c>
      <c r="D6959">
        <v>9483.927734375</v>
      </c>
    </row>
    <row r="6960" spans="1:4" x14ac:dyDescent="0.3">
      <c r="A6960">
        <v>235.16000000014901</v>
      </c>
      <c r="B6960">
        <v>-749.49732163861529</v>
      </c>
      <c r="C6960">
        <v>1.5246000289916992</v>
      </c>
      <c r="D6960">
        <v>9484.9375</v>
      </c>
    </row>
    <row r="6961" spans="1:4" x14ac:dyDescent="0.3">
      <c r="A6961">
        <v>235.25</v>
      </c>
      <c r="B6961">
        <v>-749.49582651570574</v>
      </c>
      <c r="C6961">
        <v>1.5252000093460083</v>
      </c>
      <c r="D6961">
        <v>9485.9755859375</v>
      </c>
    </row>
    <row r="6962" spans="1:4" x14ac:dyDescent="0.3">
      <c r="A6962">
        <v>235.33999999985099</v>
      </c>
      <c r="B6962">
        <v>-749.4943256707503</v>
      </c>
      <c r="C6962">
        <v>1.5260000228881836</v>
      </c>
      <c r="D6962">
        <v>9487.087890625</v>
      </c>
    </row>
    <row r="6963" spans="1:4" x14ac:dyDescent="0.3">
      <c r="A6963">
        <v>235.42999999970198</v>
      </c>
      <c r="B6963">
        <v>-749.49281910374896</v>
      </c>
      <c r="C6963">
        <v>1.5267900228500366</v>
      </c>
      <c r="D6963">
        <v>9488.197265625</v>
      </c>
    </row>
    <row r="6964" spans="1:4" x14ac:dyDescent="0.3">
      <c r="A6964">
        <v>235.51999999955297</v>
      </c>
      <c r="B6964">
        <v>-749.49132135823504</v>
      </c>
      <c r="C6964">
        <v>1.527400016784668</v>
      </c>
      <c r="D6964">
        <v>9489.2705078125</v>
      </c>
    </row>
    <row r="6965" spans="1:4" x14ac:dyDescent="0.3">
      <c r="A6965">
        <v>235.59999999962747</v>
      </c>
      <c r="B6965">
        <v>-749.48999026730792</v>
      </c>
      <c r="C6965">
        <v>1.5277999639511108</v>
      </c>
      <c r="D6965">
        <v>9490.328125</v>
      </c>
    </row>
    <row r="6966" spans="1:4" x14ac:dyDescent="0.3">
      <c r="A6966">
        <v>235.68999999947846</v>
      </c>
      <c r="B6966">
        <v>-749.48849395230548</v>
      </c>
      <c r="C6966">
        <v>1.5287899971008301</v>
      </c>
      <c r="D6966">
        <v>9491.4482421875</v>
      </c>
    </row>
    <row r="6967" spans="1:4" x14ac:dyDescent="0.3">
      <c r="A6967">
        <v>235.75999999977648</v>
      </c>
      <c r="B6967">
        <v>-749.48732117131487</v>
      </c>
      <c r="C6967">
        <v>1.5291999578475952</v>
      </c>
      <c r="D6967">
        <v>9492.58203125</v>
      </c>
    </row>
    <row r="6968" spans="1:4" x14ac:dyDescent="0.3">
      <c r="A6968">
        <v>235.8199999993667</v>
      </c>
      <c r="B6968">
        <v>-749.48632410481707</v>
      </c>
      <c r="C6968">
        <v>1.5296000242233276</v>
      </c>
      <c r="D6968">
        <v>9493.6923828125</v>
      </c>
    </row>
    <row r="6969" spans="1:4" x14ac:dyDescent="0.3">
      <c r="A6969">
        <v>235.88999999966472</v>
      </c>
      <c r="B6969">
        <v>-749.48515966847674</v>
      </c>
      <c r="C6969">
        <v>1.5302000045776367</v>
      </c>
      <c r="D6969">
        <v>9494.7822265625</v>
      </c>
    </row>
    <row r="6970" spans="1:4" x14ac:dyDescent="0.3">
      <c r="A6970">
        <v>235.96999999973923</v>
      </c>
      <c r="B6970">
        <v>-749.4838219018294</v>
      </c>
      <c r="C6970">
        <v>1.5307999849319458</v>
      </c>
      <c r="D6970">
        <v>9495.8330078125</v>
      </c>
    </row>
    <row r="6971" spans="1:4" x14ac:dyDescent="0.3">
      <c r="A6971">
        <v>236.0699999993667</v>
      </c>
      <c r="B6971">
        <v>-749.48215559438006</v>
      </c>
      <c r="C6971">
        <v>1.5315999984741211</v>
      </c>
      <c r="D6971">
        <v>9496.857421875</v>
      </c>
    </row>
    <row r="6972" spans="1:4" x14ac:dyDescent="0.3">
      <c r="A6972">
        <v>236.16000000014901</v>
      </c>
      <c r="B6972">
        <v>-749.48065284207598</v>
      </c>
      <c r="C6972">
        <v>1.5324000120162964</v>
      </c>
      <c r="D6972">
        <v>9497.8857421875</v>
      </c>
    </row>
    <row r="6973" spans="1:4" x14ac:dyDescent="0.3">
      <c r="A6973">
        <v>236.25</v>
      </c>
      <c r="B6973">
        <v>-749.47915366605059</v>
      </c>
      <c r="C6973">
        <v>1.5327999591827393</v>
      </c>
      <c r="D6973">
        <v>9498.9365234375</v>
      </c>
    </row>
    <row r="6974" spans="1:4" x14ac:dyDescent="0.3">
      <c r="A6974">
        <v>236.33999999985099</v>
      </c>
      <c r="B6974">
        <v>-749.47766116574542</v>
      </c>
      <c r="C6974">
        <v>1.5335999727249146</v>
      </c>
      <c r="D6974">
        <v>9499.9619140625</v>
      </c>
    </row>
    <row r="6975" spans="1:4" x14ac:dyDescent="0.3">
      <c r="A6975">
        <v>236.41999999992549</v>
      </c>
      <c r="B6975">
        <v>-749.47632101491229</v>
      </c>
      <c r="C6975">
        <v>1.5341999530792236</v>
      </c>
      <c r="D6975">
        <v>9501.09375</v>
      </c>
    </row>
    <row r="6976" spans="1:4" x14ac:dyDescent="0.3">
      <c r="A6976">
        <v>236.48999999929219</v>
      </c>
      <c r="B6976">
        <v>-749.47515419438616</v>
      </c>
      <c r="C6976">
        <v>1.5346000194549561</v>
      </c>
      <c r="D6976">
        <v>9502.1787109375</v>
      </c>
    </row>
    <row r="6977" spans="1:4" x14ac:dyDescent="0.3">
      <c r="A6977">
        <v>236.55999999959022</v>
      </c>
      <c r="B6977">
        <v>-749.47399023488299</v>
      </c>
      <c r="C6977">
        <v>1.5351999998092651</v>
      </c>
      <c r="D6977">
        <v>9503.341796875</v>
      </c>
    </row>
    <row r="6978" spans="1:4" x14ac:dyDescent="0.3">
      <c r="A6978">
        <v>236.62000000011176</v>
      </c>
      <c r="B6978">
        <v>-749.47299221471087</v>
      </c>
      <c r="C6978">
        <v>1.5357999801635742</v>
      </c>
      <c r="D6978">
        <v>9504.359375</v>
      </c>
    </row>
    <row r="6979" spans="1:4" x14ac:dyDescent="0.3">
      <c r="A6979">
        <v>236.68999999947846</v>
      </c>
      <c r="B6979">
        <v>-749.47182348683612</v>
      </c>
      <c r="C6979">
        <v>1.5362000465393066</v>
      </c>
      <c r="D6979">
        <v>9505.3623046875</v>
      </c>
    </row>
    <row r="6980" spans="1:4" x14ac:dyDescent="0.3">
      <c r="A6980">
        <v>236.76999999955297</v>
      </c>
      <c r="B6980">
        <v>-749.47049239590899</v>
      </c>
      <c r="C6980">
        <v>1.5368000268936157</v>
      </c>
      <c r="D6980">
        <v>9506.392578125</v>
      </c>
    </row>
    <row r="6981" spans="1:4" x14ac:dyDescent="0.3">
      <c r="A6981">
        <v>236.87000000011176</v>
      </c>
      <c r="B6981">
        <v>-749.46881845906512</v>
      </c>
      <c r="C6981">
        <v>1.537600040435791</v>
      </c>
      <c r="D6981">
        <v>9507.4794921875</v>
      </c>
    </row>
    <row r="6982" spans="1:4" x14ac:dyDescent="0.3">
      <c r="A6982">
        <v>236.96999999973923</v>
      </c>
      <c r="B6982">
        <v>-749.46715906575457</v>
      </c>
      <c r="C6982">
        <v>1.5382100343704224</v>
      </c>
      <c r="D6982">
        <v>9508.5546875</v>
      </c>
    </row>
    <row r="6983" spans="1:4" x14ac:dyDescent="0.3">
      <c r="A6983">
        <v>237.0699999993667</v>
      </c>
      <c r="B6983">
        <v>-749.4654896588637</v>
      </c>
      <c r="C6983">
        <v>1.5391999483108521</v>
      </c>
      <c r="D6983">
        <v>9509.515625</v>
      </c>
    </row>
    <row r="6984" spans="1:4" x14ac:dyDescent="0.3">
      <c r="A6984">
        <v>237.14999999944121</v>
      </c>
      <c r="B6984">
        <v>-749.46416309788958</v>
      </c>
      <c r="C6984">
        <v>1.5397900342941284</v>
      </c>
      <c r="D6984">
        <v>9510.6171875</v>
      </c>
    </row>
    <row r="6985" spans="1:4" x14ac:dyDescent="0.3">
      <c r="A6985">
        <v>237.21999999973923</v>
      </c>
      <c r="B6985">
        <v>-749.46299055531756</v>
      </c>
      <c r="C6985">
        <v>1.5401999950408936</v>
      </c>
      <c r="D6985">
        <v>9511.7041015625</v>
      </c>
    </row>
    <row r="6986" spans="1:4" x14ac:dyDescent="0.3">
      <c r="A6986">
        <v>237.29000000003725</v>
      </c>
      <c r="B6986">
        <v>-749.46183136418597</v>
      </c>
      <c r="C6986">
        <v>1.5407999753952026</v>
      </c>
      <c r="D6986">
        <v>9512.7568359375</v>
      </c>
    </row>
    <row r="6987" spans="1:4" x14ac:dyDescent="0.3">
      <c r="A6987">
        <v>237.34999999962747</v>
      </c>
      <c r="B6987">
        <v>-749.46082666829363</v>
      </c>
      <c r="C6987">
        <v>1.5413999557495117</v>
      </c>
      <c r="D6987">
        <v>9513.7998046875</v>
      </c>
    </row>
    <row r="6988" spans="1:4" x14ac:dyDescent="0.3">
      <c r="A6988">
        <v>237.41999999992549</v>
      </c>
      <c r="B6988">
        <v>-749.45965817883746</v>
      </c>
      <c r="C6988">
        <v>1.5418100357055664</v>
      </c>
      <c r="D6988">
        <v>9514.83203125</v>
      </c>
    </row>
    <row r="6989" spans="1:4" x14ac:dyDescent="0.3">
      <c r="A6989">
        <v>237.50999999977648</v>
      </c>
      <c r="B6989">
        <v>-749.45815471127764</v>
      </c>
      <c r="C6989">
        <v>1.5424000024795532</v>
      </c>
      <c r="D6989">
        <v>9515.8740234375</v>
      </c>
    </row>
    <row r="6990" spans="1:4" x14ac:dyDescent="0.3">
      <c r="A6990">
        <v>237.58999999985099</v>
      </c>
      <c r="B6990">
        <v>-749.45682791188494</v>
      </c>
      <c r="C6990">
        <v>1.5432000160217285</v>
      </c>
      <c r="D6990">
        <v>9516.8916015625</v>
      </c>
    </row>
    <row r="6991" spans="1:4" x14ac:dyDescent="0.3">
      <c r="A6991">
        <v>237.67999999970198</v>
      </c>
      <c r="B6991">
        <v>-749.45532468274371</v>
      </c>
      <c r="C6991">
        <v>1.5437999963760376</v>
      </c>
      <c r="D6991">
        <v>9517.951171875</v>
      </c>
    </row>
    <row r="6992" spans="1:4" x14ac:dyDescent="0.3">
      <c r="A6992">
        <v>237.77999999932945</v>
      </c>
      <c r="B6992">
        <v>-749.45365646794573</v>
      </c>
      <c r="C6992">
        <v>1.5445899963378906</v>
      </c>
      <c r="D6992">
        <v>9518.7890625</v>
      </c>
    </row>
    <row r="6993" spans="1:4" x14ac:dyDescent="0.3">
      <c r="A6993">
        <v>237.87999999988824</v>
      </c>
      <c r="B6993">
        <v>-749.45199111417071</v>
      </c>
      <c r="C6993">
        <v>1.545199990272522</v>
      </c>
      <c r="D6993">
        <v>9519.8955078125</v>
      </c>
    </row>
    <row r="6994" spans="1:4" x14ac:dyDescent="0.3">
      <c r="A6994">
        <v>237.94999999925494</v>
      </c>
      <c r="B6994">
        <v>-749.45082381680743</v>
      </c>
      <c r="C6994">
        <v>1.5457999706268311</v>
      </c>
      <c r="D6994">
        <v>9520.9296875</v>
      </c>
    </row>
    <row r="6995" spans="1:4" x14ac:dyDescent="0.3">
      <c r="A6995">
        <v>238.00999999977648</v>
      </c>
      <c r="B6995">
        <v>-749.44982460454241</v>
      </c>
      <c r="C6995">
        <v>1.5463900566101074</v>
      </c>
      <c r="D6995">
        <v>9522.0205078125</v>
      </c>
    </row>
    <row r="6996" spans="1:4" x14ac:dyDescent="0.3">
      <c r="A6996">
        <v>238.0699999993667</v>
      </c>
      <c r="B6996">
        <v>-749.44882491544024</v>
      </c>
      <c r="C6996">
        <v>1.5468000173568726</v>
      </c>
      <c r="D6996">
        <v>9523.123046875</v>
      </c>
    </row>
    <row r="6997" spans="1:4" x14ac:dyDescent="0.3">
      <c r="A6997">
        <v>238.13999999966472</v>
      </c>
      <c r="B6997">
        <v>-749.44765881016986</v>
      </c>
      <c r="C6997">
        <v>1.5471999645233154</v>
      </c>
      <c r="D6997">
        <v>9524.2314453125</v>
      </c>
    </row>
    <row r="6998" spans="1:4" x14ac:dyDescent="0.3">
      <c r="A6998">
        <v>238.20999999996275</v>
      </c>
      <c r="B6998">
        <v>-749.4464946122481</v>
      </c>
      <c r="C6998">
        <v>1.5477999448776245</v>
      </c>
      <c r="D6998">
        <v>9525.2392578125</v>
      </c>
    </row>
    <row r="6999" spans="1:4" x14ac:dyDescent="0.3">
      <c r="A6999">
        <v>238.29000000003725</v>
      </c>
      <c r="B6999">
        <v>-749.44516161397235</v>
      </c>
      <c r="C6999">
        <v>1.5484100580215454</v>
      </c>
      <c r="D6999">
        <v>9526.2822265625</v>
      </c>
    </row>
    <row r="7000" spans="1:4" x14ac:dyDescent="0.3">
      <c r="A7000">
        <v>238.37000000011176</v>
      </c>
      <c r="B7000">
        <v>-749.44382384732501</v>
      </c>
      <c r="C7000">
        <v>1.5490000247955322</v>
      </c>
      <c r="D7000">
        <v>9527.3701171875</v>
      </c>
    </row>
    <row r="7001" spans="1:4" x14ac:dyDescent="0.3">
      <c r="A7001">
        <v>238.45999999996275</v>
      </c>
      <c r="B7001">
        <v>-749.44231942609088</v>
      </c>
      <c r="C7001">
        <v>1.5498000383377075</v>
      </c>
      <c r="D7001">
        <v>9528.3857421875</v>
      </c>
    </row>
    <row r="7002" spans="1:4" x14ac:dyDescent="0.3">
      <c r="A7002">
        <v>238.55999999959022</v>
      </c>
      <c r="B7002">
        <v>-749.44065979436175</v>
      </c>
      <c r="C7002">
        <v>1.5506000518798828</v>
      </c>
      <c r="D7002">
        <v>9529.2685546875</v>
      </c>
    </row>
    <row r="7003" spans="1:4" x14ac:dyDescent="0.3">
      <c r="A7003">
        <v>238.66000000014901</v>
      </c>
      <c r="B7003">
        <v>-749.43898418858782</v>
      </c>
      <c r="C7003">
        <v>1.5512000322341919</v>
      </c>
      <c r="D7003">
        <v>9530.365234375</v>
      </c>
    </row>
    <row r="7004" spans="1:4" x14ac:dyDescent="0.3">
      <c r="A7004">
        <v>238.72999999951571</v>
      </c>
      <c r="B7004">
        <v>-749.43782332852618</v>
      </c>
      <c r="C7004">
        <v>1.551800012588501</v>
      </c>
      <c r="D7004">
        <v>9531.5048828125</v>
      </c>
    </row>
    <row r="7005" spans="1:4" x14ac:dyDescent="0.3">
      <c r="A7005">
        <v>238.79000000003725</v>
      </c>
      <c r="B7005">
        <v>-749.43682435467974</v>
      </c>
      <c r="C7005">
        <v>1.5523899793624878</v>
      </c>
      <c r="D7005">
        <v>9532.58203125</v>
      </c>
    </row>
    <row r="7006" spans="1:4" x14ac:dyDescent="0.3">
      <c r="A7006">
        <v>238.84999999962747</v>
      </c>
      <c r="B7006">
        <v>-749.43582108929888</v>
      </c>
      <c r="C7006">
        <v>1.5528000593185425</v>
      </c>
      <c r="D7006">
        <v>9533.6328125</v>
      </c>
    </row>
    <row r="7007" spans="1:4" x14ac:dyDescent="0.3">
      <c r="A7007">
        <v>238.91999999992549</v>
      </c>
      <c r="B7007">
        <v>-749.43466165974871</v>
      </c>
      <c r="C7007">
        <v>1.5533900260925293</v>
      </c>
      <c r="D7007">
        <v>9534.685546875</v>
      </c>
    </row>
    <row r="7008" spans="1:4" x14ac:dyDescent="0.3">
      <c r="A7008">
        <v>239</v>
      </c>
      <c r="B7008">
        <v>-749.43332508519427</v>
      </c>
      <c r="C7008">
        <v>1.5539900064468384</v>
      </c>
      <c r="D7008">
        <v>9535.7314453125</v>
      </c>
    </row>
    <row r="7009" spans="1:4" x14ac:dyDescent="0.3">
      <c r="A7009">
        <v>239.09999999962747</v>
      </c>
      <c r="B7009">
        <v>-749.43165472462908</v>
      </c>
      <c r="C7009">
        <v>1.5546000003814697</v>
      </c>
      <c r="D7009">
        <v>9536.7685546875</v>
      </c>
    </row>
    <row r="7010" spans="1:4" x14ac:dyDescent="0.3">
      <c r="A7010">
        <v>239.17999999970198</v>
      </c>
      <c r="B7010">
        <v>-749.43031958058612</v>
      </c>
      <c r="C7010">
        <v>1.5553900003433228</v>
      </c>
      <c r="D7010">
        <v>9537.7705078125</v>
      </c>
    </row>
    <row r="7011" spans="1:4" x14ac:dyDescent="0.3">
      <c r="A7011">
        <v>239.26999999955297</v>
      </c>
      <c r="B7011">
        <v>-749.42882374242083</v>
      </c>
      <c r="C7011">
        <v>1.5559999942779541</v>
      </c>
      <c r="D7011">
        <v>9538.865234375</v>
      </c>
    </row>
    <row r="7012" spans="1:4" x14ac:dyDescent="0.3">
      <c r="A7012">
        <v>239.37000000011176</v>
      </c>
      <c r="B7012">
        <v>-749.42716101125018</v>
      </c>
      <c r="C7012">
        <v>1.5568000078201294</v>
      </c>
      <c r="D7012">
        <v>9539.830078125</v>
      </c>
    </row>
    <row r="7013" spans="1:4" x14ac:dyDescent="0.3">
      <c r="A7013">
        <v>239.44999999925494</v>
      </c>
      <c r="B7013">
        <v>-749.42582086041705</v>
      </c>
      <c r="C7013">
        <v>1.5573999881744385</v>
      </c>
      <c r="D7013">
        <v>9540.8359375</v>
      </c>
    </row>
    <row r="7014" spans="1:4" x14ac:dyDescent="0.3">
      <c r="A7014">
        <v>239.51999999955297</v>
      </c>
      <c r="B7014">
        <v>-749.42465523198382</v>
      </c>
      <c r="C7014">
        <v>1.5579999685287476</v>
      </c>
      <c r="D7014">
        <v>9541.8935546875</v>
      </c>
    </row>
    <row r="7015" spans="1:4" x14ac:dyDescent="0.3">
      <c r="A7015">
        <v>239.58999999985099</v>
      </c>
      <c r="B7015">
        <v>-749.42348698094622</v>
      </c>
      <c r="C7015">
        <v>1.5585999488830566</v>
      </c>
      <c r="D7015">
        <v>9543.0390625</v>
      </c>
    </row>
    <row r="7016" spans="1:4" x14ac:dyDescent="0.3">
      <c r="A7016">
        <v>239.66000000014901</v>
      </c>
      <c r="B7016">
        <v>-749.42232445195452</v>
      </c>
      <c r="C7016">
        <v>1.5590000152587891</v>
      </c>
      <c r="D7016">
        <v>9544.1640625</v>
      </c>
    </row>
    <row r="7017" spans="1:4" x14ac:dyDescent="0.3">
      <c r="A7017">
        <v>239.73999999929219</v>
      </c>
      <c r="B7017">
        <v>-749.42099288419024</v>
      </c>
      <c r="C7017">
        <v>1.5595999956130981</v>
      </c>
      <c r="D7017">
        <v>9545.244140625</v>
      </c>
    </row>
    <row r="7018" spans="1:4" x14ac:dyDescent="0.3">
      <c r="A7018">
        <v>239.83999999985099</v>
      </c>
      <c r="B7018">
        <v>-749.4193265767409</v>
      </c>
      <c r="C7018">
        <v>1.5604000091552734</v>
      </c>
      <c r="D7018">
        <v>9546.29296875</v>
      </c>
    </row>
    <row r="7019" spans="1:4" x14ac:dyDescent="0.3">
      <c r="A7019">
        <v>239.91999999992549</v>
      </c>
      <c r="B7019">
        <v>-749.41799143269793</v>
      </c>
      <c r="C7019">
        <v>1.5609999895095825</v>
      </c>
      <c r="D7019">
        <v>9547.4375</v>
      </c>
    </row>
    <row r="7020" spans="1:4" x14ac:dyDescent="0.3">
      <c r="A7020">
        <v>240.00999999977648</v>
      </c>
      <c r="B7020">
        <v>-749.41648772671954</v>
      </c>
      <c r="C7020">
        <v>1.5617899894714355</v>
      </c>
      <c r="D7020">
        <v>9548.5341796875</v>
      </c>
    </row>
    <row r="7021" spans="1:4" x14ac:dyDescent="0.3">
      <c r="A7021">
        <v>240.10999999940395</v>
      </c>
      <c r="B7021">
        <v>-749.41482666447894</v>
      </c>
      <c r="C7021">
        <v>1.5625900030136108</v>
      </c>
      <c r="D7021">
        <v>9549.5205078125</v>
      </c>
    </row>
    <row r="7022" spans="1:4" x14ac:dyDescent="0.3">
      <c r="A7022">
        <v>240.19999999925494</v>
      </c>
      <c r="B7022">
        <v>-749.41332176640765</v>
      </c>
      <c r="C7022">
        <v>1.5631999969482422</v>
      </c>
      <c r="D7022">
        <v>9550.580078125</v>
      </c>
    </row>
    <row r="7023" spans="1:4" x14ac:dyDescent="0.3">
      <c r="A7023">
        <v>240.27999999932945</v>
      </c>
      <c r="B7023">
        <v>-749.41199282124774</v>
      </c>
      <c r="C7023">
        <v>1.5637999773025513</v>
      </c>
      <c r="D7023">
        <v>9551.73046875</v>
      </c>
    </row>
    <row r="7024" spans="1:4" x14ac:dyDescent="0.3">
      <c r="A7024">
        <v>240.33999999985099</v>
      </c>
      <c r="B7024">
        <v>-749.41098836377398</v>
      </c>
      <c r="C7024">
        <v>1.5643899440765381</v>
      </c>
      <c r="D7024">
        <v>9552.8115234375</v>
      </c>
    </row>
    <row r="7025" spans="1:4" x14ac:dyDescent="0.3">
      <c r="A7025">
        <v>240.39999999944121</v>
      </c>
      <c r="B7025">
        <v>-749.4099910588576</v>
      </c>
      <c r="C7025">
        <v>1.5648000240325928</v>
      </c>
      <c r="D7025">
        <v>9553.87109375</v>
      </c>
    </row>
    <row r="7026" spans="1:4" x14ac:dyDescent="0.3">
      <c r="A7026">
        <v>240.46999999973923</v>
      </c>
      <c r="B7026">
        <v>-749.40882113888995</v>
      </c>
      <c r="C7026">
        <v>1.5654000043869019</v>
      </c>
      <c r="D7026">
        <v>9554.8759765625</v>
      </c>
    </row>
    <row r="7027" spans="1:4" x14ac:dyDescent="0.3">
      <c r="A7027">
        <v>240.55999999959022</v>
      </c>
      <c r="B7027">
        <v>-749.40731957867877</v>
      </c>
      <c r="C7027">
        <v>1.5659999847412109</v>
      </c>
      <c r="D7027">
        <v>9555.9228515625</v>
      </c>
    </row>
    <row r="7028" spans="1:4" x14ac:dyDescent="0.3">
      <c r="A7028">
        <v>240.64999999944121</v>
      </c>
      <c r="B7028">
        <v>-749.40581801846758</v>
      </c>
      <c r="C7028">
        <v>1.5667999982833862</v>
      </c>
      <c r="D7028">
        <v>9556.9599609375</v>
      </c>
    </row>
    <row r="7029" spans="1:4" x14ac:dyDescent="0.3">
      <c r="A7029">
        <v>240.73999999929219</v>
      </c>
      <c r="B7029">
        <v>-749.4043221803023</v>
      </c>
      <c r="C7029">
        <v>1.5673999786376953</v>
      </c>
      <c r="D7029">
        <v>9558.060546875</v>
      </c>
    </row>
    <row r="7030" spans="1:4" x14ac:dyDescent="0.3">
      <c r="A7030">
        <v>240.83999999985099</v>
      </c>
      <c r="B7030">
        <v>-749.4026611180617</v>
      </c>
      <c r="C7030">
        <v>1.5681999921798706</v>
      </c>
      <c r="D7030">
        <v>9559.0849609375</v>
      </c>
    </row>
    <row r="7031" spans="1:4" x14ac:dyDescent="0.3">
      <c r="A7031">
        <v>240.93999999947846</v>
      </c>
      <c r="B7031">
        <v>-749.40098336652056</v>
      </c>
      <c r="C7031">
        <v>1.5690000057220459</v>
      </c>
      <c r="D7031">
        <v>9560.1357421875</v>
      </c>
    </row>
    <row r="7032" spans="1:4" x14ac:dyDescent="0.3">
      <c r="A7032">
        <v>241.00999999977648</v>
      </c>
      <c r="B7032">
        <v>-749.39982512906329</v>
      </c>
      <c r="C7032">
        <v>1.569599986076355</v>
      </c>
      <c r="D7032">
        <v>9561.1376953125</v>
      </c>
    </row>
    <row r="7033" spans="1:4" x14ac:dyDescent="0.3">
      <c r="A7033">
        <v>241.0699999993667</v>
      </c>
      <c r="B7033">
        <v>-749.39882520154254</v>
      </c>
      <c r="C7033">
        <v>1.5700000524520874</v>
      </c>
      <c r="D7033">
        <v>9562.2001953125</v>
      </c>
    </row>
    <row r="7034" spans="1:4" x14ac:dyDescent="0.3">
      <c r="A7034">
        <v>241.12999999988824</v>
      </c>
      <c r="B7034">
        <v>-749.39782575085894</v>
      </c>
      <c r="C7034">
        <v>1.5706000328063965</v>
      </c>
      <c r="D7034">
        <v>9563.2412109375</v>
      </c>
    </row>
    <row r="7035" spans="1:4" x14ac:dyDescent="0.3">
      <c r="A7035">
        <v>241.18999999947846</v>
      </c>
      <c r="B7035">
        <v>-749.39682010129229</v>
      </c>
      <c r="C7035">
        <v>1.5709999799728394</v>
      </c>
      <c r="D7035">
        <v>9564.2578125</v>
      </c>
    </row>
    <row r="7036" spans="1:4" x14ac:dyDescent="0.3">
      <c r="A7036">
        <v>241.25999999977648</v>
      </c>
      <c r="B7036">
        <v>-749.39565328076617</v>
      </c>
      <c r="C7036">
        <v>1.5715999603271484</v>
      </c>
      <c r="D7036">
        <v>9565.2646484375</v>
      </c>
    </row>
    <row r="7037" spans="1:4" x14ac:dyDescent="0.3">
      <c r="A7037">
        <v>241.35999999940395</v>
      </c>
      <c r="B7037">
        <v>-749.39398721173541</v>
      </c>
      <c r="C7037">
        <v>1.5723999738693237</v>
      </c>
      <c r="D7037">
        <v>9566.3525390625</v>
      </c>
    </row>
    <row r="7038" spans="1:4" x14ac:dyDescent="0.3">
      <c r="A7038">
        <v>241.45999999996275</v>
      </c>
      <c r="B7038">
        <v>-749.39231971219317</v>
      </c>
      <c r="C7038">
        <v>1.573199987411499</v>
      </c>
      <c r="D7038">
        <v>9567.4423828125</v>
      </c>
    </row>
    <row r="7039" spans="1:4" x14ac:dyDescent="0.3">
      <c r="A7039">
        <v>241.55999999959022</v>
      </c>
      <c r="B7039">
        <v>-749.39065650418536</v>
      </c>
      <c r="C7039">
        <v>1.5740000009536743</v>
      </c>
      <c r="D7039">
        <v>9568.4775390625</v>
      </c>
    </row>
    <row r="7040" spans="1:4" x14ac:dyDescent="0.3">
      <c r="A7040">
        <v>241.66000000014901</v>
      </c>
      <c r="B7040">
        <v>-749.38898614362017</v>
      </c>
      <c r="C7040">
        <v>1.5748000144958496</v>
      </c>
      <c r="D7040">
        <v>9569.4794921875</v>
      </c>
    </row>
    <row r="7041" spans="1:4" x14ac:dyDescent="0.3">
      <c r="A7041">
        <v>241.73999999929219</v>
      </c>
      <c r="B7041">
        <v>-749.38765481427447</v>
      </c>
      <c r="C7041">
        <v>1.5753999948501587</v>
      </c>
      <c r="D7041">
        <v>9570.5029296875</v>
      </c>
    </row>
    <row r="7042" spans="1:4" x14ac:dyDescent="0.3">
      <c r="A7042">
        <v>241.79999999981374</v>
      </c>
      <c r="B7042">
        <v>-749.38666108563677</v>
      </c>
      <c r="C7042">
        <v>1.5759899616241455</v>
      </c>
      <c r="D7042">
        <v>9571.5361328125</v>
      </c>
    </row>
    <row r="7043" spans="1:4" x14ac:dyDescent="0.3">
      <c r="A7043">
        <v>241.85999999940395</v>
      </c>
      <c r="B7043">
        <v>-749.38565495923297</v>
      </c>
      <c r="C7043">
        <v>1.5764000415802002</v>
      </c>
      <c r="D7043">
        <v>9572.6572265625</v>
      </c>
    </row>
    <row r="7044" spans="1:4" x14ac:dyDescent="0.3">
      <c r="A7044">
        <v>241.91999999992549</v>
      </c>
      <c r="B7044">
        <v>-749.38465836957232</v>
      </c>
      <c r="C7044">
        <v>1.5767999887466431</v>
      </c>
      <c r="D7044">
        <v>9573.6806640625</v>
      </c>
    </row>
    <row r="7045" spans="1:4" x14ac:dyDescent="0.3">
      <c r="A7045">
        <v>241.98999999929219</v>
      </c>
      <c r="B7045">
        <v>-749.38348296597735</v>
      </c>
      <c r="C7045">
        <v>1.5775899887084961</v>
      </c>
      <c r="D7045">
        <v>9574.7197265625</v>
      </c>
    </row>
    <row r="7046" spans="1:4" x14ac:dyDescent="0.3">
      <c r="A7046">
        <v>242.0699999993667</v>
      </c>
      <c r="B7046">
        <v>-749.38215497449175</v>
      </c>
      <c r="C7046">
        <v>1.5781999826431274</v>
      </c>
      <c r="D7046">
        <v>9575.7529296875</v>
      </c>
    </row>
    <row r="7047" spans="1:4" x14ac:dyDescent="0.3">
      <c r="A7047">
        <v>242.16999999992549</v>
      </c>
      <c r="B7047">
        <v>-749.38049272015826</v>
      </c>
      <c r="C7047">
        <v>1.5789999961853027</v>
      </c>
      <c r="D7047">
        <v>9576.86328125</v>
      </c>
    </row>
    <row r="7048" spans="1:4" x14ac:dyDescent="0.3">
      <c r="A7048">
        <v>242.26999999955297</v>
      </c>
      <c r="B7048">
        <v>-749.37882235959307</v>
      </c>
      <c r="C7048">
        <v>1.579800009727478</v>
      </c>
      <c r="D7048">
        <v>9577.9453125</v>
      </c>
    </row>
    <row r="7049" spans="1:4" x14ac:dyDescent="0.3">
      <c r="A7049">
        <v>242.37000000011176</v>
      </c>
      <c r="B7049">
        <v>-749.37715772107379</v>
      </c>
      <c r="C7049">
        <v>1.5806000232696533</v>
      </c>
      <c r="D7049">
        <v>9578.96875</v>
      </c>
    </row>
    <row r="7050" spans="1:4" x14ac:dyDescent="0.3">
      <c r="A7050">
        <v>242.44999999925494</v>
      </c>
      <c r="B7050">
        <v>-749.37582400754229</v>
      </c>
      <c r="C7050">
        <v>1.5812000036239624</v>
      </c>
      <c r="D7050">
        <v>9579.984375</v>
      </c>
    </row>
    <row r="7051" spans="1:4" x14ac:dyDescent="0.3">
      <c r="A7051">
        <v>242.52999999932945</v>
      </c>
      <c r="B7051">
        <v>-749.37448886349932</v>
      </c>
      <c r="C7051">
        <v>1.5817999839782715</v>
      </c>
      <c r="D7051">
        <v>9581.09765625</v>
      </c>
    </row>
    <row r="7052" spans="1:4" x14ac:dyDescent="0.3">
      <c r="A7052">
        <v>242.59999999962747</v>
      </c>
      <c r="B7052">
        <v>-749.3733220429732</v>
      </c>
      <c r="C7052">
        <v>1.5824099779129028</v>
      </c>
      <c r="D7052">
        <v>9582.2060546875</v>
      </c>
    </row>
    <row r="7053" spans="1:4" x14ac:dyDescent="0.3">
      <c r="A7053">
        <v>242.66000000014901</v>
      </c>
      <c r="B7053">
        <v>-749.37232545331256</v>
      </c>
      <c r="C7053">
        <v>1.5829999446868896</v>
      </c>
      <c r="D7053">
        <v>9583.3203125</v>
      </c>
    </row>
    <row r="7054" spans="1:4" x14ac:dyDescent="0.3">
      <c r="A7054">
        <v>242.72999999951571</v>
      </c>
      <c r="B7054">
        <v>-749.37115529492633</v>
      </c>
      <c r="C7054">
        <v>1.5834000110626221</v>
      </c>
      <c r="D7054">
        <v>9584.3525390625</v>
      </c>
    </row>
    <row r="7055" spans="1:4" x14ac:dyDescent="0.3">
      <c r="A7055">
        <v>242.80999999959022</v>
      </c>
      <c r="B7055">
        <v>-749.36982444241778</v>
      </c>
      <c r="C7055">
        <v>1.5842000246047974</v>
      </c>
      <c r="D7055">
        <v>9585.4619140625</v>
      </c>
    </row>
    <row r="7056" spans="1:4" x14ac:dyDescent="0.3">
      <c r="A7056">
        <v>242.89999999944121</v>
      </c>
      <c r="B7056">
        <v>-749.36831668332354</v>
      </c>
      <c r="C7056">
        <v>1.5850000381469727</v>
      </c>
      <c r="D7056">
        <v>9586.5029296875</v>
      </c>
    </row>
    <row r="7057" spans="1:4" x14ac:dyDescent="0.3">
      <c r="A7057">
        <v>242.98999999929219</v>
      </c>
      <c r="B7057">
        <v>-749.36682132199542</v>
      </c>
      <c r="C7057">
        <v>1.5856000185012817</v>
      </c>
      <c r="D7057">
        <v>9587.5341796875</v>
      </c>
    </row>
    <row r="7058" spans="1:4" x14ac:dyDescent="0.3">
      <c r="A7058">
        <v>243.08000000007451</v>
      </c>
      <c r="B7058">
        <v>-749.36532119229571</v>
      </c>
      <c r="C7058">
        <v>1.586400032043457</v>
      </c>
      <c r="D7058">
        <v>9588.6279296875</v>
      </c>
    </row>
    <row r="7059" spans="1:4" x14ac:dyDescent="0.3">
      <c r="A7059">
        <v>243.17999999970198</v>
      </c>
      <c r="B7059">
        <v>-749.36365750745074</v>
      </c>
      <c r="C7059">
        <v>1.5872000455856323</v>
      </c>
      <c r="D7059">
        <v>9589.6884765625</v>
      </c>
    </row>
    <row r="7060" spans="1:4" x14ac:dyDescent="0.3">
      <c r="A7060">
        <v>243.25999999977648</v>
      </c>
      <c r="B7060">
        <v>-749.36232140973345</v>
      </c>
      <c r="C7060">
        <v>1.5878000259399414</v>
      </c>
      <c r="D7060">
        <v>9590.7421875</v>
      </c>
    </row>
    <row r="7061" spans="1:4" x14ac:dyDescent="0.3">
      <c r="A7061">
        <v>243.33000000007451</v>
      </c>
      <c r="B7061">
        <v>-749.36115935757891</v>
      </c>
      <c r="C7061">
        <v>1.5884000062942505</v>
      </c>
      <c r="D7061">
        <v>9591.7451171875</v>
      </c>
    </row>
    <row r="7062" spans="1:4" x14ac:dyDescent="0.3">
      <c r="A7062">
        <v>243.39999999944121</v>
      </c>
      <c r="B7062">
        <v>-749.35999492123858</v>
      </c>
      <c r="C7062">
        <v>1.5889999866485596</v>
      </c>
      <c r="D7062">
        <v>9592.857421875</v>
      </c>
    </row>
    <row r="7063" spans="1:4" x14ac:dyDescent="0.3">
      <c r="A7063">
        <v>243.45999999996275</v>
      </c>
      <c r="B7063">
        <v>-749.35899117902056</v>
      </c>
      <c r="C7063">
        <v>1.5895899534225464</v>
      </c>
      <c r="D7063">
        <v>9593.8681640625</v>
      </c>
    </row>
    <row r="7064" spans="1:4" x14ac:dyDescent="0.3">
      <c r="A7064">
        <v>243.54000000003725</v>
      </c>
      <c r="B7064">
        <v>-749.35766032651202</v>
      </c>
      <c r="C7064">
        <v>1.5900100469589233</v>
      </c>
      <c r="D7064">
        <v>9595.009765625</v>
      </c>
    </row>
    <row r="7065" spans="1:4" x14ac:dyDescent="0.3">
      <c r="A7065">
        <v>243.62000000011176</v>
      </c>
      <c r="B7065">
        <v>-749.35632470563189</v>
      </c>
      <c r="C7065">
        <v>1.5908000469207764</v>
      </c>
      <c r="D7065">
        <v>9596.021484375</v>
      </c>
    </row>
    <row r="7066" spans="1:4" x14ac:dyDescent="0.3">
      <c r="A7066">
        <v>243.70999999996275</v>
      </c>
      <c r="B7066">
        <v>-749.35482219174639</v>
      </c>
      <c r="C7066">
        <v>1.5915999412536621</v>
      </c>
      <c r="D7066">
        <v>9597.03125</v>
      </c>
    </row>
    <row r="7067" spans="1:4" x14ac:dyDescent="0.3">
      <c r="A7067">
        <v>243.79999999981374</v>
      </c>
      <c r="B7067">
        <v>-749.35332349255816</v>
      </c>
      <c r="C7067">
        <v>1.5922000408172607</v>
      </c>
      <c r="D7067">
        <v>9598.0556640625</v>
      </c>
    </row>
    <row r="7068" spans="1:4" x14ac:dyDescent="0.3">
      <c r="A7068">
        <v>243.89999999944121</v>
      </c>
      <c r="B7068">
        <v>-749.35165313199298</v>
      </c>
      <c r="C7068">
        <v>1.593000054359436</v>
      </c>
      <c r="D7068">
        <v>9599.12109375</v>
      </c>
    </row>
    <row r="7069" spans="1:4" x14ac:dyDescent="0.3">
      <c r="A7069">
        <v>243.98999999929219</v>
      </c>
      <c r="B7069">
        <v>-749.35015729382769</v>
      </c>
      <c r="C7069">
        <v>1.5937999486923218</v>
      </c>
      <c r="D7069">
        <v>9600.251953125</v>
      </c>
    </row>
    <row r="7070" spans="1:4" x14ac:dyDescent="0.3">
      <c r="A7070">
        <v>244.05999999959022</v>
      </c>
      <c r="B7070">
        <v>-749.34898475125567</v>
      </c>
      <c r="C7070">
        <v>1.5943900346755981</v>
      </c>
      <c r="D7070">
        <v>9601.3193359375</v>
      </c>
    </row>
    <row r="7071" spans="1:4" x14ac:dyDescent="0.3">
      <c r="A7071">
        <v>244.12999999988824</v>
      </c>
      <c r="B7071">
        <v>-749.34782269910113</v>
      </c>
      <c r="C7071">
        <v>1.5950000286102295</v>
      </c>
      <c r="D7071">
        <v>9602.4091796875</v>
      </c>
    </row>
    <row r="7072" spans="1:4" x14ac:dyDescent="0.3">
      <c r="A7072">
        <v>244.19999999925494</v>
      </c>
      <c r="B7072">
        <v>-749.34665349438922</v>
      </c>
      <c r="C7072">
        <v>1.5955899953842163</v>
      </c>
      <c r="D7072">
        <v>9603.537109375</v>
      </c>
    </row>
    <row r="7073" spans="1:4" x14ac:dyDescent="0.3">
      <c r="A7073">
        <v>244.27999999932945</v>
      </c>
      <c r="B7073">
        <v>-749.34532597974078</v>
      </c>
      <c r="C7073">
        <v>1.5961999893188477</v>
      </c>
      <c r="D7073">
        <v>9604.5927734375</v>
      </c>
    </row>
    <row r="7074" spans="1:4" x14ac:dyDescent="0.3">
      <c r="A7074">
        <v>244.37000000011176</v>
      </c>
      <c r="B7074">
        <v>-749.34382155850665</v>
      </c>
      <c r="C7074">
        <v>1.5970000028610229</v>
      </c>
      <c r="D7074">
        <v>9605.619140625</v>
      </c>
    </row>
    <row r="7075" spans="1:4" x14ac:dyDescent="0.3">
      <c r="A7075">
        <v>244.44999999925494</v>
      </c>
      <c r="B7075">
        <v>-749.34249833539263</v>
      </c>
      <c r="C7075">
        <v>1.597599983215332</v>
      </c>
      <c r="D7075">
        <v>9606.6201171875</v>
      </c>
    </row>
    <row r="7076" spans="1:4" x14ac:dyDescent="0.3">
      <c r="A7076">
        <v>244.54000000003725</v>
      </c>
      <c r="B7076">
        <v>-749.34099200680987</v>
      </c>
      <c r="C7076">
        <v>1.5983999967575073</v>
      </c>
      <c r="D7076">
        <v>9607.716796875</v>
      </c>
    </row>
    <row r="7077" spans="1:4" x14ac:dyDescent="0.3">
      <c r="A7077">
        <v>244.63999999966472</v>
      </c>
      <c r="B7077">
        <v>-749.33932689145342</v>
      </c>
      <c r="C7077">
        <v>1.5992000102996826</v>
      </c>
      <c r="D7077">
        <v>9608.6494140625</v>
      </c>
    </row>
    <row r="7078" spans="1:4" x14ac:dyDescent="0.3">
      <c r="A7078">
        <v>244.72999999951571</v>
      </c>
      <c r="B7078">
        <v>-749.33781579449908</v>
      </c>
      <c r="C7078">
        <v>1.5997999906539917</v>
      </c>
      <c r="D7078">
        <v>9609.6767578125</v>
      </c>
    </row>
    <row r="7079" spans="1:4" x14ac:dyDescent="0.3">
      <c r="A7079">
        <v>244.80999999959022</v>
      </c>
      <c r="B7079">
        <v>-749.33648780301348</v>
      </c>
      <c r="C7079">
        <v>1.6003999710083008</v>
      </c>
      <c r="D7079">
        <v>9610.7744140625</v>
      </c>
    </row>
    <row r="7080" spans="1:4" x14ac:dyDescent="0.3">
      <c r="A7080">
        <v>244.87999999988824</v>
      </c>
      <c r="B7080">
        <v>-749.33532098248736</v>
      </c>
      <c r="C7080">
        <v>1.6011899709701538</v>
      </c>
      <c r="D7080">
        <v>9611.9052734375</v>
      </c>
    </row>
    <row r="7081" spans="1:4" x14ac:dyDescent="0.3">
      <c r="A7081">
        <v>244.94999999925494</v>
      </c>
      <c r="B7081">
        <v>-749.3341579766585</v>
      </c>
      <c r="C7081">
        <v>1.6016000509262085</v>
      </c>
      <c r="D7081">
        <v>9613.0693359375</v>
      </c>
    </row>
    <row r="7082" spans="1:4" x14ac:dyDescent="0.3">
      <c r="A7082">
        <v>245.01999999955297</v>
      </c>
      <c r="B7082">
        <v>-749.33298686459796</v>
      </c>
      <c r="C7082">
        <v>1.6022000312805176</v>
      </c>
      <c r="D7082">
        <v>9614.1533203125</v>
      </c>
    </row>
    <row r="7083" spans="1:4" x14ac:dyDescent="0.3">
      <c r="A7083">
        <v>245.08999999985099</v>
      </c>
      <c r="B7083">
        <v>-749.3318238587691</v>
      </c>
      <c r="C7083">
        <v>1.6028000116348267</v>
      </c>
      <c r="D7083">
        <v>9615.1650390625</v>
      </c>
    </row>
    <row r="7084" spans="1:4" x14ac:dyDescent="0.3">
      <c r="A7084">
        <v>245.18999999947846</v>
      </c>
      <c r="B7084">
        <v>-749.33015778973834</v>
      </c>
      <c r="C7084">
        <v>1.6037900447845459</v>
      </c>
      <c r="D7084">
        <v>9616.26171875</v>
      </c>
    </row>
    <row r="7085" spans="1:4" x14ac:dyDescent="0.3">
      <c r="A7085">
        <v>245.27999999932945</v>
      </c>
      <c r="B7085">
        <v>-749.32865813687579</v>
      </c>
      <c r="C7085">
        <v>1.6044000387191772</v>
      </c>
      <c r="D7085">
        <v>9617.3203125</v>
      </c>
    </row>
    <row r="7086" spans="1:4" x14ac:dyDescent="0.3">
      <c r="A7086">
        <v>245.37999999988824</v>
      </c>
      <c r="B7086">
        <v>-749.32698920682208</v>
      </c>
      <c r="C7086">
        <v>1.6052000522613525</v>
      </c>
      <c r="D7086">
        <v>9618.236328125</v>
      </c>
    </row>
    <row r="7087" spans="1:4" x14ac:dyDescent="0.3">
      <c r="A7087">
        <v>245.47999999951571</v>
      </c>
      <c r="B7087">
        <v>-749.32533219769732</v>
      </c>
      <c r="C7087">
        <v>1.6059999465942383</v>
      </c>
      <c r="D7087">
        <v>9619.234375</v>
      </c>
    </row>
    <row r="7088" spans="1:4" x14ac:dyDescent="0.3">
      <c r="A7088">
        <v>245.55999999959022</v>
      </c>
      <c r="B7088">
        <v>-749.32399037793414</v>
      </c>
      <c r="C7088">
        <v>1.6067999601364136</v>
      </c>
      <c r="D7088">
        <v>9620.318359375</v>
      </c>
    </row>
    <row r="7089" spans="1:4" x14ac:dyDescent="0.3">
      <c r="A7089">
        <v>245.62000000011176</v>
      </c>
      <c r="B7089">
        <v>-749.32298663571612</v>
      </c>
      <c r="C7089">
        <v>1.607200026512146</v>
      </c>
      <c r="D7089">
        <v>9621.3720703125</v>
      </c>
    </row>
    <row r="7090" spans="1:4" x14ac:dyDescent="0.3">
      <c r="A7090">
        <v>245.67999999970198</v>
      </c>
      <c r="B7090">
        <v>-749.32199004605548</v>
      </c>
      <c r="C7090">
        <v>1.6075999736785889</v>
      </c>
      <c r="D7090">
        <v>9622.478515625</v>
      </c>
    </row>
    <row r="7091" spans="1:4" x14ac:dyDescent="0.3">
      <c r="A7091">
        <v>245.75</v>
      </c>
      <c r="B7091">
        <v>-749.32081893399493</v>
      </c>
      <c r="C7091">
        <v>1.6083899736404419</v>
      </c>
      <c r="D7091">
        <v>9623.564453125</v>
      </c>
    </row>
    <row r="7092" spans="1:4" x14ac:dyDescent="0.3">
      <c r="A7092">
        <v>245.84999999962747</v>
      </c>
      <c r="B7092">
        <v>-749.31915620282427</v>
      </c>
      <c r="C7092">
        <v>1.6092000007629395</v>
      </c>
      <c r="D7092">
        <v>9624.673828125</v>
      </c>
    </row>
    <row r="7093" spans="1:4" x14ac:dyDescent="0.3">
      <c r="A7093">
        <v>245.94999999925494</v>
      </c>
      <c r="B7093">
        <v>-749.31749013379351</v>
      </c>
      <c r="C7093">
        <v>1.6099900007247925</v>
      </c>
      <c r="D7093">
        <v>9625.7666015625</v>
      </c>
    </row>
    <row r="7094" spans="1:4" x14ac:dyDescent="0.3">
      <c r="A7094">
        <v>246.04999999981374</v>
      </c>
      <c r="B7094">
        <v>-749.31582454159991</v>
      </c>
      <c r="C7094">
        <v>1.610990047454834</v>
      </c>
      <c r="D7094">
        <v>9626.828125</v>
      </c>
    </row>
    <row r="7095" spans="1:4" x14ac:dyDescent="0.3">
      <c r="A7095">
        <v>246.14999999944121</v>
      </c>
      <c r="B7095">
        <v>-749.31414798215167</v>
      </c>
      <c r="C7095">
        <v>1.6116000413894653</v>
      </c>
      <c r="D7095">
        <v>9627.86328125</v>
      </c>
    </row>
    <row r="7096" spans="1:4" x14ac:dyDescent="0.3">
      <c r="A7096">
        <v>246.25</v>
      </c>
      <c r="B7096">
        <v>-749.31248668149249</v>
      </c>
      <c r="C7096">
        <v>1.6125999689102173</v>
      </c>
      <c r="D7096">
        <v>9628.8818359375</v>
      </c>
    </row>
    <row r="7097" spans="1:4" x14ac:dyDescent="0.3">
      <c r="A7097">
        <v>246.33000000007451</v>
      </c>
      <c r="B7097">
        <v>-749.31115725949542</v>
      </c>
      <c r="C7097">
        <v>1.6131999492645264</v>
      </c>
      <c r="D7097">
        <v>9630.0478515625</v>
      </c>
    </row>
    <row r="7098" spans="1:4" x14ac:dyDescent="0.3">
      <c r="A7098">
        <v>246.39999999944121</v>
      </c>
      <c r="B7098">
        <v>-749.30999043896929</v>
      </c>
      <c r="C7098">
        <v>1.613800048828125</v>
      </c>
      <c r="D7098">
        <v>9631.1337890625</v>
      </c>
    </row>
    <row r="7099" spans="1:4" x14ac:dyDescent="0.3">
      <c r="A7099">
        <v>246.45999999996275</v>
      </c>
      <c r="B7099">
        <v>-749.30898621991412</v>
      </c>
      <c r="C7099">
        <v>1.6144000291824341</v>
      </c>
      <c r="D7099">
        <v>9632.1904296875</v>
      </c>
    </row>
    <row r="7100" spans="1:4" x14ac:dyDescent="0.3">
      <c r="A7100">
        <v>246.52999999932945</v>
      </c>
      <c r="B7100">
        <v>-749.30782226041094</v>
      </c>
      <c r="C7100">
        <v>1.614799976348877</v>
      </c>
      <c r="D7100">
        <v>9633.3173828125</v>
      </c>
    </row>
    <row r="7101" spans="1:4" x14ac:dyDescent="0.3">
      <c r="A7101">
        <v>246.62000000011176</v>
      </c>
      <c r="B7101">
        <v>-749.30632308438555</v>
      </c>
      <c r="C7101">
        <v>1.6155999898910522</v>
      </c>
      <c r="D7101">
        <v>9634.3603515625</v>
      </c>
    </row>
    <row r="7102" spans="1:4" x14ac:dyDescent="0.3">
      <c r="A7102">
        <v>246.71999999973923</v>
      </c>
      <c r="B7102">
        <v>-749.30465796902911</v>
      </c>
      <c r="C7102">
        <v>1.6164000034332275</v>
      </c>
      <c r="D7102">
        <v>9635.4208984375</v>
      </c>
    </row>
    <row r="7103" spans="1:4" x14ac:dyDescent="0.3">
      <c r="A7103">
        <v>246.80999999959022</v>
      </c>
      <c r="B7103">
        <v>-749.30315688565508</v>
      </c>
      <c r="C7103">
        <v>1.6172000169754028</v>
      </c>
      <c r="D7103">
        <v>9636.4833984375</v>
      </c>
    </row>
    <row r="7104" spans="1:4" x14ac:dyDescent="0.3">
      <c r="A7104">
        <v>246.91000000014901</v>
      </c>
      <c r="B7104">
        <v>-749.30148700192706</v>
      </c>
      <c r="C7104">
        <v>1.6181999444961548</v>
      </c>
      <c r="D7104">
        <v>9637.4990234375</v>
      </c>
    </row>
    <row r="7105" spans="1:4" x14ac:dyDescent="0.3">
      <c r="A7105">
        <v>247.00999999977648</v>
      </c>
      <c r="B7105">
        <v>-749.2998242707564</v>
      </c>
      <c r="C7105">
        <v>1.6189999580383301</v>
      </c>
      <c r="D7105">
        <v>9638.421875</v>
      </c>
    </row>
    <row r="7106" spans="1:4" x14ac:dyDescent="0.3">
      <c r="A7106">
        <v>247.08999999985099</v>
      </c>
      <c r="B7106">
        <v>-749.29848435834185</v>
      </c>
      <c r="C7106">
        <v>1.6197999715805054</v>
      </c>
      <c r="D7106">
        <v>9639.42578125</v>
      </c>
    </row>
    <row r="7107" spans="1:4" x14ac:dyDescent="0.3">
      <c r="A7107">
        <v>247.16000000014901</v>
      </c>
      <c r="B7107">
        <v>-749.29731944516436</v>
      </c>
      <c r="C7107">
        <v>1.6202000379562378</v>
      </c>
      <c r="D7107">
        <v>9640.4755859375</v>
      </c>
    </row>
    <row r="7108" spans="1:4" x14ac:dyDescent="0.3">
      <c r="A7108">
        <v>247.21999999973923</v>
      </c>
      <c r="B7108">
        <v>-749.29633477643267</v>
      </c>
      <c r="C7108">
        <v>1.6205999851226807</v>
      </c>
      <c r="D7108">
        <v>9641.56640625</v>
      </c>
    </row>
    <row r="7109" spans="1:4" x14ac:dyDescent="0.3">
      <c r="A7109">
        <v>247.27999999932945</v>
      </c>
      <c r="B7109">
        <v>-749.29532006696002</v>
      </c>
      <c r="C7109">
        <v>1.621209979057312</v>
      </c>
      <c r="D7109">
        <v>9642.66796875</v>
      </c>
    </row>
    <row r="7110" spans="1:4" x14ac:dyDescent="0.3">
      <c r="A7110">
        <v>247.35999999940395</v>
      </c>
      <c r="B7110">
        <v>-749.29398778394</v>
      </c>
      <c r="C7110">
        <v>1.621999979019165</v>
      </c>
      <c r="D7110">
        <v>9643.7353515625</v>
      </c>
    </row>
    <row r="7111" spans="1:4" x14ac:dyDescent="0.3">
      <c r="A7111">
        <v>247.45999999996275</v>
      </c>
      <c r="B7111">
        <v>-749.29231933072344</v>
      </c>
      <c r="C7111">
        <v>1.6227999925613403</v>
      </c>
      <c r="D7111">
        <v>9644.666015625</v>
      </c>
    </row>
    <row r="7112" spans="1:4" x14ac:dyDescent="0.3">
      <c r="A7112">
        <v>247.54000000003725</v>
      </c>
      <c r="B7112">
        <v>-749.29098561719195</v>
      </c>
      <c r="C7112">
        <v>1.6236000061035156</v>
      </c>
      <c r="D7112">
        <v>9645.7041015625</v>
      </c>
    </row>
    <row r="7113" spans="1:4" x14ac:dyDescent="0.3">
      <c r="A7113">
        <v>247.62999999988824</v>
      </c>
      <c r="B7113">
        <v>-749.28949264004962</v>
      </c>
      <c r="C7113">
        <v>1.6241999864578247</v>
      </c>
      <c r="D7113">
        <v>9646.8271484375</v>
      </c>
    </row>
    <row r="7114" spans="1:4" x14ac:dyDescent="0.3">
      <c r="A7114">
        <v>247.72999999951571</v>
      </c>
      <c r="B7114">
        <v>-749.28781846478716</v>
      </c>
      <c r="C7114">
        <v>1.6252000331878662</v>
      </c>
      <c r="D7114">
        <v>9647.89453125</v>
      </c>
    </row>
    <row r="7115" spans="1:4" x14ac:dyDescent="0.3">
      <c r="A7115">
        <v>247.83000000007451</v>
      </c>
      <c r="B7115">
        <v>-749.28615287259356</v>
      </c>
      <c r="C7115">
        <v>1.6260000467300415</v>
      </c>
      <c r="D7115">
        <v>9648.9365234375</v>
      </c>
    </row>
    <row r="7116" spans="1:4" x14ac:dyDescent="0.3">
      <c r="A7116">
        <v>247.91000000014901</v>
      </c>
      <c r="B7116">
        <v>-749.28482774213091</v>
      </c>
      <c r="C7116">
        <v>1.6266000270843506</v>
      </c>
      <c r="D7116">
        <v>9650.0478515625</v>
      </c>
    </row>
    <row r="7117" spans="1:4" x14ac:dyDescent="0.3">
      <c r="A7117">
        <v>247.96999999973923</v>
      </c>
      <c r="B7117">
        <v>-749.28382686093585</v>
      </c>
      <c r="C7117">
        <v>1.6272000074386597</v>
      </c>
      <c r="D7117">
        <v>9651.1064453125</v>
      </c>
    </row>
    <row r="7118" spans="1:4" x14ac:dyDescent="0.3">
      <c r="A7118">
        <v>248.04000000003725</v>
      </c>
      <c r="B7118">
        <v>-749.28265527203814</v>
      </c>
      <c r="C7118">
        <v>1.6277999877929688</v>
      </c>
      <c r="D7118">
        <v>9652.22265625</v>
      </c>
    </row>
    <row r="7119" spans="1:4" x14ac:dyDescent="0.3">
      <c r="A7119">
        <v>248.12000000011176</v>
      </c>
      <c r="B7119">
        <v>-749.28132155850665</v>
      </c>
      <c r="C7119">
        <v>1.6283999681472778</v>
      </c>
      <c r="D7119">
        <v>9653.287109375</v>
      </c>
    </row>
    <row r="7120" spans="1:4" x14ac:dyDescent="0.3">
      <c r="A7120">
        <v>248.21999999973923</v>
      </c>
      <c r="B7120">
        <v>-749.27965691998736</v>
      </c>
      <c r="C7120">
        <v>1.6292099952697754</v>
      </c>
      <c r="D7120">
        <v>9654.216796875</v>
      </c>
    </row>
    <row r="7121" spans="1:4" x14ac:dyDescent="0.3">
      <c r="A7121">
        <v>248.3199999993667</v>
      </c>
      <c r="B7121">
        <v>-749.27798751309649</v>
      </c>
      <c r="C7121">
        <v>1.6302000284194946</v>
      </c>
      <c r="D7121">
        <v>9655.2763671875</v>
      </c>
    </row>
    <row r="7122" spans="1:4" x14ac:dyDescent="0.3">
      <c r="A7122">
        <v>248.41999999992549</v>
      </c>
      <c r="B7122">
        <v>-749.27632144406573</v>
      </c>
      <c r="C7122">
        <v>1.6309900283813477</v>
      </c>
      <c r="D7122">
        <v>9656.3388671875</v>
      </c>
    </row>
    <row r="7123" spans="1:4" x14ac:dyDescent="0.3">
      <c r="A7123">
        <v>248.51999999955297</v>
      </c>
      <c r="B7123">
        <v>-749.27465680554644</v>
      </c>
      <c r="C7123">
        <v>1.6318000555038452</v>
      </c>
      <c r="D7123">
        <v>9657.4033203125</v>
      </c>
    </row>
    <row r="7124" spans="1:4" x14ac:dyDescent="0.3">
      <c r="A7124">
        <v>248.59999999962747</v>
      </c>
      <c r="B7124">
        <v>-749.27332404568926</v>
      </c>
      <c r="C7124">
        <v>1.6324000358581543</v>
      </c>
      <c r="D7124">
        <v>9658.4716796875</v>
      </c>
    </row>
    <row r="7125" spans="1:4" x14ac:dyDescent="0.3">
      <c r="A7125">
        <v>248.66999999992549</v>
      </c>
      <c r="B7125">
        <v>-749.27215531781451</v>
      </c>
      <c r="C7125">
        <v>1.6330000162124634</v>
      </c>
      <c r="D7125">
        <v>9659.5068359375</v>
      </c>
    </row>
    <row r="7126" spans="1:4" x14ac:dyDescent="0.3">
      <c r="A7126">
        <v>248.73999999929219</v>
      </c>
      <c r="B7126">
        <v>-749.27098706677691</v>
      </c>
      <c r="C7126">
        <v>1.6335999965667725</v>
      </c>
      <c r="D7126">
        <v>9660.6748046875</v>
      </c>
    </row>
    <row r="7127" spans="1:4" x14ac:dyDescent="0.3">
      <c r="A7127">
        <v>248.80999999959022</v>
      </c>
      <c r="B7127">
        <v>-749.26982024625079</v>
      </c>
      <c r="C7127">
        <v>1.6341999769210815</v>
      </c>
      <c r="D7127">
        <v>9661.6875</v>
      </c>
    </row>
    <row r="7128" spans="1:4" x14ac:dyDescent="0.3">
      <c r="A7128">
        <v>248.88999999966472</v>
      </c>
      <c r="B7128">
        <v>-749.2684898705794</v>
      </c>
      <c r="C7128">
        <v>1.6347999572753906</v>
      </c>
      <c r="D7128">
        <v>9662.775390625</v>
      </c>
    </row>
    <row r="7129" spans="1:4" x14ac:dyDescent="0.3">
      <c r="A7129">
        <v>248.96999999973923</v>
      </c>
      <c r="B7129">
        <v>-749.26714852765338</v>
      </c>
      <c r="C7129">
        <v>1.6355899572372437</v>
      </c>
      <c r="D7129">
        <v>9663.779296875</v>
      </c>
    </row>
    <row r="7130" spans="1:4" x14ac:dyDescent="0.3">
      <c r="A7130">
        <v>249.0699999993667</v>
      </c>
      <c r="B7130">
        <v>-749.2654872269942</v>
      </c>
      <c r="C7130">
        <v>1.6363999843597412</v>
      </c>
      <c r="D7130">
        <v>9664.7646484375</v>
      </c>
    </row>
    <row r="7131" spans="1:4" x14ac:dyDescent="0.3">
      <c r="A7131">
        <v>249.16999999992549</v>
      </c>
      <c r="B7131">
        <v>-749.26382258847491</v>
      </c>
      <c r="C7131">
        <v>1.6371999979019165</v>
      </c>
      <c r="D7131">
        <v>9665.6708984375</v>
      </c>
    </row>
    <row r="7132" spans="1:4" x14ac:dyDescent="0.3">
      <c r="A7132">
        <v>249.26999999955297</v>
      </c>
      <c r="B7132">
        <v>-749.26215556576983</v>
      </c>
      <c r="C7132">
        <v>1.6380000114440918</v>
      </c>
      <c r="D7132">
        <v>9666.62109375</v>
      </c>
    </row>
    <row r="7133" spans="1:4" x14ac:dyDescent="0.3">
      <c r="A7133">
        <v>249.34999999962747</v>
      </c>
      <c r="B7133">
        <v>-749.26081469968096</v>
      </c>
      <c r="C7133">
        <v>1.6385999917984009</v>
      </c>
      <c r="D7133">
        <v>9667.7109375</v>
      </c>
    </row>
    <row r="7134" spans="1:4" x14ac:dyDescent="0.3">
      <c r="A7134">
        <v>249.41999999992549</v>
      </c>
      <c r="B7134">
        <v>-749.2596540780379</v>
      </c>
      <c r="C7134">
        <v>1.6394000053405762</v>
      </c>
      <c r="D7134">
        <v>9668.7958984375</v>
      </c>
    </row>
    <row r="7135" spans="1:4" x14ac:dyDescent="0.3">
      <c r="A7135">
        <v>249.48999999929219</v>
      </c>
      <c r="B7135">
        <v>-749.25849059537188</v>
      </c>
      <c r="C7135">
        <v>1.639799952507019</v>
      </c>
      <c r="D7135">
        <v>9669.9345703125</v>
      </c>
    </row>
    <row r="7136" spans="1:4" x14ac:dyDescent="0.3">
      <c r="A7136">
        <v>249.55999999959022</v>
      </c>
      <c r="B7136">
        <v>-749.25732234433428</v>
      </c>
      <c r="C7136">
        <v>1.6404000520706177</v>
      </c>
      <c r="D7136">
        <v>9670.9755859375</v>
      </c>
    </row>
    <row r="7137" spans="1:4" x14ac:dyDescent="0.3">
      <c r="A7137">
        <v>249.64999999944121</v>
      </c>
      <c r="B7137">
        <v>-749.25582221463458</v>
      </c>
      <c r="C7137">
        <v>1.6411999464035034</v>
      </c>
      <c r="D7137">
        <v>9671.9873046875</v>
      </c>
    </row>
    <row r="7138" spans="1:4" x14ac:dyDescent="0.3">
      <c r="A7138">
        <v>249.75</v>
      </c>
      <c r="B7138">
        <v>-749.25415996030108</v>
      </c>
      <c r="C7138">
        <v>1.6419999599456787</v>
      </c>
      <c r="D7138">
        <v>9673.0517578125</v>
      </c>
    </row>
    <row r="7139" spans="1:4" x14ac:dyDescent="0.3">
      <c r="A7139">
        <v>249.83999999985099</v>
      </c>
      <c r="B7139">
        <v>-749.25266126111285</v>
      </c>
      <c r="C7139">
        <v>1.642799973487854</v>
      </c>
      <c r="D7139">
        <v>9674.060546875</v>
      </c>
    </row>
    <row r="7140" spans="1:4" x14ac:dyDescent="0.3">
      <c r="A7140">
        <v>249.93999999947846</v>
      </c>
      <c r="B7140">
        <v>-749.2509870858504</v>
      </c>
      <c r="C7140">
        <v>1.6435999870300293</v>
      </c>
      <c r="D7140">
        <v>9674.8408203125</v>
      </c>
    </row>
    <row r="7141" spans="1:4" x14ac:dyDescent="0.3">
      <c r="A7141">
        <v>250.04000000003725</v>
      </c>
      <c r="B7141">
        <v>-749.24932769253985</v>
      </c>
      <c r="C7141">
        <v>1.6444000005722046</v>
      </c>
      <c r="D7141">
        <v>9675.8564453125</v>
      </c>
    </row>
    <row r="7142" spans="1:4" x14ac:dyDescent="0.3">
      <c r="A7142">
        <v>250.10999999940395</v>
      </c>
      <c r="B7142">
        <v>-749.24815181210772</v>
      </c>
      <c r="C7142">
        <v>1.6449999809265137</v>
      </c>
      <c r="D7142">
        <v>9676.92578125</v>
      </c>
    </row>
    <row r="7143" spans="1:4" x14ac:dyDescent="0.3">
      <c r="A7143">
        <v>250.17999999970198</v>
      </c>
      <c r="B7143">
        <v>-749.2469907136275</v>
      </c>
      <c r="C7143">
        <v>1.6455999612808228</v>
      </c>
      <c r="D7143">
        <v>9678.013671875</v>
      </c>
    </row>
    <row r="7144" spans="1:4" x14ac:dyDescent="0.3">
      <c r="A7144">
        <v>250.25</v>
      </c>
      <c r="B7144">
        <v>-749.24582770779864</v>
      </c>
      <c r="C7144">
        <v>1.6461999416351318</v>
      </c>
      <c r="D7144">
        <v>9679.0869140625</v>
      </c>
    </row>
    <row r="7145" spans="1:4" x14ac:dyDescent="0.3">
      <c r="A7145">
        <v>250.3199999993667</v>
      </c>
      <c r="B7145">
        <v>-749.24465564206378</v>
      </c>
      <c r="C7145">
        <v>1.6468000411987305</v>
      </c>
      <c r="D7145">
        <v>9680.115234375</v>
      </c>
    </row>
    <row r="7146" spans="1:4" x14ac:dyDescent="0.3">
      <c r="A7146">
        <v>250.39999999944121</v>
      </c>
      <c r="B7146">
        <v>-749.24332002118365</v>
      </c>
      <c r="C7146">
        <v>1.6474000215530396</v>
      </c>
      <c r="D7146">
        <v>9681.15234375</v>
      </c>
    </row>
    <row r="7147" spans="1:4" x14ac:dyDescent="0.3">
      <c r="A7147">
        <v>250.5</v>
      </c>
      <c r="B7147">
        <v>-749.24165395215289</v>
      </c>
      <c r="C7147">
        <v>1.6482000350952148</v>
      </c>
      <c r="D7147">
        <v>9682.18359375</v>
      </c>
    </row>
    <row r="7148" spans="1:4" x14ac:dyDescent="0.3">
      <c r="A7148">
        <v>250.58000000007451</v>
      </c>
      <c r="B7148">
        <v>-749.24032166913287</v>
      </c>
      <c r="C7148">
        <v>1.6488100290298462</v>
      </c>
      <c r="D7148">
        <v>9683.189453125</v>
      </c>
    </row>
    <row r="7149" spans="1:4" x14ac:dyDescent="0.3">
      <c r="A7149">
        <v>250.67999999970198</v>
      </c>
      <c r="B7149">
        <v>-749.23865941479937</v>
      </c>
      <c r="C7149">
        <v>1.6496000289916992</v>
      </c>
      <c r="D7149">
        <v>9684.0986328125</v>
      </c>
    </row>
    <row r="7150" spans="1:4" x14ac:dyDescent="0.3">
      <c r="A7150">
        <v>250.77999999932945</v>
      </c>
      <c r="B7150">
        <v>-749.23699048474566</v>
      </c>
      <c r="C7150">
        <v>1.6505999565124512</v>
      </c>
      <c r="D7150">
        <v>9684.95703125</v>
      </c>
    </row>
    <row r="7151" spans="1:4" x14ac:dyDescent="0.3">
      <c r="A7151">
        <v>250.85999999940395</v>
      </c>
      <c r="B7151">
        <v>-749.23565486386553</v>
      </c>
      <c r="C7151">
        <v>1.6512000560760498</v>
      </c>
      <c r="D7151">
        <v>9685.990234375</v>
      </c>
    </row>
    <row r="7152" spans="1:4" x14ac:dyDescent="0.3">
      <c r="A7152">
        <v>250.92999999970198</v>
      </c>
      <c r="B7152">
        <v>-749.23448804333941</v>
      </c>
      <c r="C7152">
        <v>1.6517900228500366</v>
      </c>
      <c r="D7152">
        <v>9687.095703125</v>
      </c>
    </row>
    <row r="7153" spans="1:4" x14ac:dyDescent="0.3">
      <c r="A7153">
        <v>250.98999999929219</v>
      </c>
      <c r="B7153">
        <v>-749.23349050000445</v>
      </c>
      <c r="C7153">
        <v>1.6521999835968018</v>
      </c>
      <c r="D7153">
        <v>9688.109375</v>
      </c>
    </row>
    <row r="7154" spans="1:4" x14ac:dyDescent="0.3">
      <c r="A7154">
        <v>251.05999999959022</v>
      </c>
      <c r="B7154">
        <v>-749.23231795743243</v>
      </c>
      <c r="C7154">
        <v>1.6527999639511108</v>
      </c>
      <c r="D7154">
        <v>9689.2421875</v>
      </c>
    </row>
    <row r="7155" spans="1:4" x14ac:dyDescent="0.3">
      <c r="A7155">
        <v>251.13999999966472</v>
      </c>
      <c r="B7155">
        <v>-749.23098376706378</v>
      </c>
      <c r="C7155">
        <v>1.6533999443054199</v>
      </c>
      <c r="D7155">
        <v>9690.2724609375</v>
      </c>
    </row>
    <row r="7156" spans="1:4" x14ac:dyDescent="0.3">
      <c r="A7156">
        <v>251.23999999929219</v>
      </c>
      <c r="B7156">
        <v>-749.22933057263629</v>
      </c>
      <c r="C7156">
        <v>1.6541999578475952</v>
      </c>
      <c r="D7156">
        <v>9691.267578125</v>
      </c>
    </row>
    <row r="7157" spans="1:4" x14ac:dyDescent="0.3">
      <c r="A7157">
        <v>251.3199999993667</v>
      </c>
      <c r="B7157">
        <v>-749.22799304440753</v>
      </c>
      <c r="C7157">
        <v>1.6549999713897705</v>
      </c>
      <c r="D7157">
        <v>9692.31640625</v>
      </c>
    </row>
    <row r="7158" spans="1:4" x14ac:dyDescent="0.3">
      <c r="A7158">
        <v>251.41000000014901</v>
      </c>
      <c r="B7158">
        <v>-749.22648814633624</v>
      </c>
      <c r="C7158">
        <v>1.6555999517440796</v>
      </c>
      <c r="D7158">
        <v>9693.3828125</v>
      </c>
    </row>
    <row r="7159" spans="1:4" x14ac:dyDescent="0.3">
      <c r="A7159">
        <v>251.50999999977648</v>
      </c>
      <c r="B7159">
        <v>-749.22482112363116</v>
      </c>
      <c r="C7159">
        <v>1.6563999652862549</v>
      </c>
      <c r="D7159">
        <v>9694.2578125</v>
      </c>
    </row>
    <row r="7160" spans="1:4" x14ac:dyDescent="0.3">
      <c r="A7160">
        <v>251.59999999962747</v>
      </c>
      <c r="B7160">
        <v>-749.22332004025714</v>
      </c>
      <c r="C7160">
        <v>1.6571999788284302</v>
      </c>
      <c r="D7160">
        <v>9695.2958984375</v>
      </c>
    </row>
    <row r="7161" spans="1:4" x14ac:dyDescent="0.3">
      <c r="A7161">
        <v>251.67999999970198</v>
      </c>
      <c r="B7161">
        <v>-749.22198394253985</v>
      </c>
      <c r="C7161">
        <v>1.657789945602417</v>
      </c>
      <c r="D7161">
        <v>9696.3603515625</v>
      </c>
    </row>
    <row r="7162" spans="1:4" x14ac:dyDescent="0.3">
      <c r="A7162">
        <v>251.73999999929219</v>
      </c>
      <c r="B7162">
        <v>-749.22099402859942</v>
      </c>
      <c r="C7162">
        <v>1.6582100391387939</v>
      </c>
      <c r="D7162">
        <v>9697.388671875</v>
      </c>
    </row>
    <row r="7163" spans="1:4" x14ac:dyDescent="0.3">
      <c r="A7163">
        <v>251.80999999959022</v>
      </c>
      <c r="B7163">
        <v>-749.21982053235308</v>
      </c>
      <c r="C7163">
        <v>1.6588000059127808</v>
      </c>
      <c r="D7163">
        <v>9698.541015625</v>
      </c>
    </row>
    <row r="7164" spans="1:4" x14ac:dyDescent="0.3">
      <c r="A7164">
        <v>251.88999999966472</v>
      </c>
      <c r="B7164">
        <v>-749.21849158719317</v>
      </c>
      <c r="C7164">
        <v>1.6593999862670898</v>
      </c>
      <c r="D7164">
        <v>9699.6669921875</v>
      </c>
    </row>
    <row r="7165" spans="1:4" x14ac:dyDescent="0.3">
      <c r="A7165">
        <v>251.98999999929219</v>
      </c>
      <c r="B7165">
        <v>-749.21682361081378</v>
      </c>
      <c r="C7165">
        <v>1.6601999998092651</v>
      </c>
      <c r="D7165">
        <v>9700.7421875</v>
      </c>
    </row>
    <row r="7166" spans="1:4" x14ac:dyDescent="0.3">
      <c r="A7166">
        <v>252.08000000007451</v>
      </c>
      <c r="B7166">
        <v>-749.21532062009112</v>
      </c>
      <c r="C7166">
        <v>1.6610000133514404</v>
      </c>
      <c r="D7166">
        <v>9701.853515625</v>
      </c>
    </row>
    <row r="7167" spans="1:4" x14ac:dyDescent="0.3">
      <c r="A7167">
        <v>252.17999999970198</v>
      </c>
      <c r="B7167">
        <v>-749.21365502789752</v>
      </c>
      <c r="C7167">
        <v>1.6618000268936157</v>
      </c>
      <c r="D7167">
        <v>9702.90625</v>
      </c>
    </row>
    <row r="7168" spans="1:4" x14ac:dyDescent="0.3">
      <c r="A7168">
        <v>252.27999999932945</v>
      </c>
      <c r="B7168">
        <v>-749.21199468091265</v>
      </c>
      <c r="C7168">
        <v>1.662600040435791</v>
      </c>
      <c r="D7168">
        <v>9703.8359375</v>
      </c>
    </row>
    <row r="7169" spans="1:4" x14ac:dyDescent="0.3">
      <c r="A7169">
        <v>252.37999999988824</v>
      </c>
      <c r="B7169">
        <v>-749.2103205056502</v>
      </c>
      <c r="C7169">
        <v>1.6634000539779663</v>
      </c>
      <c r="D7169">
        <v>9704.9267578125</v>
      </c>
    </row>
    <row r="7170" spans="1:4" x14ac:dyDescent="0.3">
      <c r="A7170">
        <v>252.45999999996275</v>
      </c>
      <c r="B7170">
        <v>-749.20898726895587</v>
      </c>
      <c r="C7170">
        <v>1.6640000343322754</v>
      </c>
      <c r="D7170">
        <v>9706.072265625</v>
      </c>
    </row>
    <row r="7171" spans="1:4" x14ac:dyDescent="0.3">
      <c r="A7171">
        <v>252.51999999955297</v>
      </c>
      <c r="B7171">
        <v>-749.20799306348101</v>
      </c>
      <c r="C7171">
        <v>1.6643999814987183</v>
      </c>
      <c r="D7171">
        <v>9707.12890625</v>
      </c>
    </row>
    <row r="7172" spans="1:4" x14ac:dyDescent="0.3">
      <c r="A7172">
        <v>252.58999999985099</v>
      </c>
      <c r="B7172">
        <v>-749.20682147458331</v>
      </c>
      <c r="C7172">
        <v>1.6651999950408936</v>
      </c>
      <c r="D7172">
        <v>9708.236328125</v>
      </c>
    </row>
    <row r="7173" spans="1:4" x14ac:dyDescent="0.3">
      <c r="A7173">
        <v>252.66999999992549</v>
      </c>
      <c r="B7173">
        <v>-749.20549443677203</v>
      </c>
      <c r="C7173">
        <v>1.6657999753952026</v>
      </c>
      <c r="D7173">
        <v>9709.2412109375</v>
      </c>
    </row>
    <row r="7174" spans="1:4" x14ac:dyDescent="0.3">
      <c r="A7174">
        <v>252.76999999955297</v>
      </c>
      <c r="B7174">
        <v>-749.20382216885821</v>
      </c>
      <c r="C7174">
        <v>1.6665999889373779</v>
      </c>
      <c r="D7174">
        <v>9710.12109375</v>
      </c>
    </row>
    <row r="7175" spans="1:4" x14ac:dyDescent="0.3">
      <c r="A7175">
        <v>252.87000000011176</v>
      </c>
      <c r="B7175">
        <v>-749.20214942410723</v>
      </c>
      <c r="C7175">
        <v>1.6674000024795532</v>
      </c>
      <c r="D7175">
        <v>9711.1796875</v>
      </c>
    </row>
    <row r="7176" spans="1:4" x14ac:dyDescent="0.3">
      <c r="A7176">
        <v>252.96999999973923</v>
      </c>
      <c r="B7176">
        <v>-749.20049146130816</v>
      </c>
      <c r="C7176">
        <v>1.6682000160217285</v>
      </c>
      <c r="D7176">
        <v>9712.05859375</v>
      </c>
    </row>
    <row r="7177" spans="1:4" x14ac:dyDescent="0.3">
      <c r="A7177">
        <v>253.0699999993667</v>
      </c>
      <c r="B7177">
        <v>-749.19882062390582</v>
      </c>
      <c r="C7177">
        <v>1.6690000295639038</v>
      </c>
      <c r="D7177">
        <v>9712.90625</v>
      </c>
    </row>
    <row r="7178" spans="1:4" x14ac:dyDescent="0.3">
      <c r="A7178">
        <v>253.16000000014901</v>
      </c>
      <c r="B7178">
        <v>-749.19732335522906</v>
      </c>
      <c r="C7178">
        <v>1.6698000431060791</v>
      </c>
      <c r="D7178">
        <v>9713.9208984375</v>
      </c>
    </row>
    <row r="7179" spans="1:4" x14ac:dyDescent="0.3">
      <c r="A7179">
        <v>253.22999999951571</v>
      </c>
      <c r="B7179">
        <v>-749.19614985898272</v>
      </c>
      <c r="C7179">
        <v>1.6704000234603882</v>
      </c>
      <c r="D7179">
        <v>9714.9638671875</v>
      </c>
    </row>
    <row r="7180" spans="1:4" x14ac:dyDescent="0.3">
      <c r="A7180">
        <v>253.29999999981374</v>
      </c>
      <c r="B7180">
        <v>-749.19499352887408</v>
      </c>
      <c r="C7180">
        <v>1.6710000038146973</v>
      </c>
      <c r="D7180">
        <v>9716.0849609375</v>
      </c>
    </row>
    <row r="7181" spans="1:4" x14ac:dyDescent="0.3">
      <c r="A7181">
        <v>253.37000000011176</v>
      </c>
      <c r="B7181">
        <v>-749.19382098630206</v>
      </c>
      <c r="C7181">
        <v>1.6715999841690063</v>
      </c>
      <c r="D7181">
        <v>9717.10546875</v>
      </c>
    </row>
    <row r="7182" spans="1:4" x14ac:dyDescent="0.3">
      <c r="A7182">
        <v>253.45999999996275</v>
      </c>
      <c r="B7182">
        <v>-749.19231847241656</v>
      </c>
      <c r="C7182">
        <v>1.6723999977111816</v>
      </c>
      <c r="D7182">
        <v>9718.1298828125</v>
      </c>
    </row>
    <row r="7183" spans="1:4" x14ac:dyDescent="0.3">
      <c r="A7183">
        <v>253.55999999959022</v>
      </c>
      <c r="B7183">
        <v>-749.1906614632918</v>
      </c>
      <c r="C7183">
        <v>1.6729999780654907</v>
      </c>
      <c r="D7183">
        <v>9719.0712890625</v>
      </c>
    </row>
    <row r="7184" spans="1:4" x14ac:dyDescent="0.3">
      <c r="A7184">
        <v>253.66000000014901</v>
      </c>
      <c r="B7184">
        <v>-749.18898967221514</v>
      </c>
      <c r="C7184">
        <v>1.6740000247955322</v>
      </c>
      <c r="D7184">
        <v>9719.9873046875</v>
      </c>
    </row>
    <row r="7185" spans="1:4" x14ac:dyDescent="0.3">
      <c r="A7185">
        <v>253.75999999977648</v>
      </c>
      <c r="B7185">
        <v>-749.18732551053301</v>
      </c>
      <c r="C7185">
        <v>1.6748000383377075</v>
      </c>
      <c r="D7185">
        <v>9720.87109375</v>
      </c>
    </row>
    <row r="7186" spans="1:4" x14ac:dyDescent="0.3">
      <c r="A7186">
        <v>253.85999999940395</v>
      </c>
      <c r="B7186">
        <v>-749.18565944150225</v>
      </c>
      <c r="C7186">
        <v>1.6756000518798828</v>
      </c>
      <c r="D7186">
        <v>9721.736328125</v>
      </c>
    </row>
    <row r="7187" spans="1:4" x14ac:dyDescent="0.3">
      <c r="A7187">
        <v>253.93999999947846</v>
      </c>
      <c r="B7187">
        <v>-749.18432334378497</v>
      </c>
      <c r="C7187">
        <v>1.6762000322341919</v>
      </c>
      <c r="D7187">
        <v>9722.8662109375</v>
      </c>
    </row>
    <row r="7188" spans="1:4" x14ac:dyDescent="0.3">
      <c r="A7188">
        <v>254.00999999977648</v>
      </c>
      <c r="B7188">
        <v>-749.18316033795611</v>
      </c>
      <c r="C7188">
        <v>1.676800012588501</v>
      </c>
      <c r="D7188">
        <v>9723.8974609375</v>
      </c>
    </row>
    <row r="7189" spans="1:4" x14ac:dyDescent="0.3">
      <c r="A7189">
        <v>254.08000000007451</v>
      </c>
      <c r="B7189">
        <v>-749.18198493436114</v>
      </c>
      <c r="C7189">
        <v>1.6773999929428101</v>
      </c>
      <c r="D7189">
        <v>9725.0244140625</v>
      </c>
    </row>
    <row r="7190" spans="1:4" x14ac:dyDescent="0.3">
      <c r="A7190">
        <v>254.14999999944121</v>
      </c>
      <c r="B7190">
        <v>-749.18082240536944</v>
      </c>
      <c r="C7190">
        <v>1.6779999732971191</v>
      </c>
      <c r="D7190">
        <v>9726.08203125</v>
      </c>
    </row>
    <row r="7191" spans="1:4" x14ac:dyDescent="0.3">
      <c r="A7191">
        <v>254.25</v>
      </c>
      <c r="B7191">
        <v>-749.17915061429278</v>
      </c>
      <c r="C7191">
        <v>1.6787999868392944</v>
      </c>
      <c r="D7191">
        <v>9727.140625</v>
      </c>
    </row>
    <row r="7192" spans="1:4" x14ac:dyDescent="0.3">
      <c r="A7192">
        <v>254.34999999962747</v>
      </c>
      <c r="B7192">
        <v>-749.1774950356795</v>
      </c>
      <c r="C7192">
        <v>1.6797900199890137</v>
      </c>
      <c r="D7192">
        <v>9728.1025390625</v>
      </c>
    </row>
    <row r="7193" spans="1:4" x14ac:dyDescent="0.3">
      <c r="A7193">
        <v>254.44999999925494</v>
      </c>
      <c r="B7193">
        <v>-749.17582467511431</v>
      </c>
      <c r="C7193">
        <v>1.680400013923645</v>
      </c>
      <c r="D7193">
        <v>9729.115234375</v>
      </c>
    </row>
    <row r="7194" spans="1:4" x14ac:dyDescent="0.3">
      <c r="A7194">
        <v>254.54999999981374</v>
      </c>
      <c r="B7194">
        <v>-749.17415479138629</v>
      </c>
      <c r="C7194">
        <v>1.6813900470733643</v>
      </c>
      <c r="D7194">
        <v>9729.8251953125</v>
      </c>
    </row>
    <row r="7195" spans="1:4" x14ac:dyDescent="0.3">
      <c r="A7195">
        <v>254.64999999944121</v>
      </c>
      <c r="B7195">
        <v>-749.17248538449542</v>
      </c>
      <c r="C7195">
        <v>1.6821999549865723</v>
      </c>
      <c r="D7195">
        <v>9730.8984375</v>
      </c>
    </row>
    <row r="7196" spans="1:4" x14ac:dyDescent="0.3">
      <c r="A7196">
        <v>254.72999999951571</v>
      </c>
      <c r="B7196">
        <v>-749.1711588235213</v>
      </c>
      <c r="C7196">
        <v>1.6828000545501709</v>
      </c>
      <c r="D7196">
        <v>9731.908203125</v>
      </c>
    </row>
    <row r="7197" spans="1:4" x14ac:dyDescent="0.3">
      <c r="A7197">
        <v>254.79000000003725</v>
      </c>
      <c r="B7197">
        <v>-749.17015746548907</v>
      </c>
      <c r="C7197">
        <v>1.683210015296936</v>
      </c>
      <c r="D7197">
        <v>9732.9765625</v>
      </c>
    </row>
    <row r="7198" spans="1:4" x14ac:dyDescent="0.3">
      <c r="A7198">
        <v>254.85999999940395</v>
      </c>
      <c r="B7198">
        <v>-749.16898492291705</v>
      </c>
      <c r="C7198">
        <v>1.6837999820709229</v>
      </c>
      <c r="D7198">
        <v>9734.0908203125</v>
      </c>
    </row>
    <row r="7199" spans="1:4" x14ac:dyDescent="0.3">
      <c r="A7199">
        <v>254.94999999925494</v>
      </c>
      <c r="B7199">
        <v>-749.16749003842608</v>
      </c>
      <c r="C7199">
        <v>1.6845999956130981</v>
      </c>
      <c r="D7199">
        <v>9735.12890625</v>
      </c>
    </row>
    <row r="7200" spans="1:4" x14ac:dyDescent="0.3">
      <c r="A7200">
        <v>255.04999999981374</v>
      </c>
      <c r="B7200">
        <v>-749.16582492306964</v>
      </c>
      <c r="C7200">
        <v>1.6854000091552734</v>
      </c>
      <c r="D7200">
        <v>9736.0810546875</v>
      </c>
    </row>
    <row r="7201" spans="1:4" x14ac:dyDescent="0.3">
      <c r="A7201">
        <v>255.14999999944121</v>
      </c>
      <c r="B7201">
        <v>-749.16415599301592</v>
      </c>
      <c r="C7201">
        <v>1.6863900423049927</v>
      </c>
      <c r="D7201">
        <v>9737.103515625</v>
      </c>
    </row>
    <row r="7202" spans="1:4" x14ac:dyDescent="0.3">
      <c r="A7202">
        <v>255.25</v>
      </c>
      <c r="B7202">
        <v>-749.162489447148</v>
      </c>
      <c r="C7202">
        <v>1.6871999502182007</v>
      </c>
      <c r="D7202">
        <v>9738.1787109375</v>
      </c>
    </row>
    <row r="7203" spans="1:4" x14ac:dyDescent="0.3">
      <c r="A7203">
        <v>255.34999999962747</v>
      </c>
      <c r="B7203">
        <v>-749.16082480862872</v>
      </c>
      <c r="C7203">
        <v>1.687999963760376</v>
      </c>
      <c r="D7203">
        <v>9739.064453125</v>
      </c>
    </row>
    <row r="7204" spans="1:4" x14ac:dyDescent="0.3">
      <c r="A7204">
        <v>255.43999999947846</v>
      </c>
      <c r="B7204">
        <v>-749.15931991055743</v>
      </c>
      <c r="C7204">
        <v>1.6885999441146851</v>
      </c>
      <c r="D7204">
        <v>9740.068359375</v>
      </c>
    </row>
    <row r="7205" spans="1:4" x14ac:dyDescent="0.3">
      <c r="A7205">
        <v>255.51999999955297</v>
      </c>
      <c r="B7205">
        <v>-749.15798619702593</v>
      </c>
      <c r="C7205">
        <v>1.6892000436782837</v>
      </c>
      <c r="D7205">
        <v>9741.1240234375</v>
      </c>
    </row>
    <row r="7206" spans="1:4" x14ac:dyDescent="0.3">
      <c r="A7206">
        <v>255.58999999985099</v>
      </c>
      <c r="B7206">
        <v>-749.15682414487139</v>
      </c>
      <c r="C7206">
        <v>1.6898000240325928</v>
      </c>
      <c r="D7206">
        <v>9742.171875</v>
      </c>
    </row>
    <row r="7207" spans="1:4" x14ac:dyDescent="0.3">
      <c r="A7207">
        <v>255.66000000014901</v>
      </c>
      <c r="B7207">
        <v>-749.15565684750811</v>
      </c>
      <c r="C7207">
        <v>1.6904000043869019</v>
      </c>
      <c r="D7207">
        <v>9743.1865234375</v>
      </c>
    </row>
    <row r="7208" spans="1:4" x14ac:dyDescent="0.3">
      <c r="A7208">
        <v>255.75</v>
      </c>
      <c r="B7208">
        <v>-749.15415814831988</v>
      </c>
      <c r="C7208">
        <v>1.6912000179290771</v>
      </c>
      <c r="D7208">
        <v>9744.2607421875</v>
      </c>
    </row>
    <row r="7209" spans="1:4" x14ac:dyDescent="0.3">
      <c r="A7209">
        <v>255.84999999962747</v>
      </c>
      <c r="B7209">
        <v>-749.15248778775469</v>
      </c>
      <c r="C7209">
        <v>1.6920000314712524</v>
      </c>
      <c r="D7209">
        <v>9745.25</v>
      </c>
    </row>
    <row r="7210" spans="1:4" x14ac:dyDescent="0.3">
      <c r="A7210">
        <v>255.94999999925494</v>
      </c>
      <c r="B7210">
        <v>-749.15082457974688</v>
      </c>
      <c r="C7210">
        <v>1.6928000450134277</v>
      </c>
      <c r="D7210">
        <v>9746.2197265625</v>
      </c>
    </row>
    <row r="7211" spans="1:4" x14ac:dyDescent="0.3">
      <c r="A7211">
        <v>256.04999999981374</v>
      </c>
      <c r="B7211">
        <v>-749.14915660336749</v>
      </c>
      <c r="C7211">
        <v>1.693600058555603</v>
      </c>
      <c r="D7211">
        <v>9747.0400390625</v>
      </c>
    </row>
    <row r="7212" spans="1:4" x14ac:dyDescent="0.3">
      <c r="A7212">
        <v>256.14999999944121</v>
      </c>
      <c r="B7212">
        <v>-749.14748910382525</v>
      </c>
      <c r="C7212">
        <v>1.6943999528884888</v>
      </c>
      <c r="D7212">
        <v>9748.0439453125</v>
      </c>
    </row>
    <row r="7213" spans="1:4" x14ac:dyDescent="0.3">
      <c r="A7213">
        <v>256.23999999929219</v>
      </c>
      <c r="B7213">
        <v>-749.14598849728839</v>
      </c>
      <c r="C7213">
        <v>1.6951999664306641</v>
      </c>
      <c r="D7213">
        <v>9749.0888671875</v>
      </c>
    </row>
    <row r="7214" spans="1:4" x14ac:dyDescent="0.3">
      <c r="A7214">
        <v>256.30999999959022</v>
      </c>
      <c r="B7214">
        <v>-749.14482453778521</v>
      </c>
      <c r="C7214">
        <v>1.6956000328063965</v>
      </c>
      <c r="D7214">
        <v>9750.138671875</v>
      </c>
    </row>
    <row r="7215" spans="1:4" x14ac:dyDescent="0.3">
      <c r="A7215">
        <v>256.37999999988824</v>
      </c>
      <c r="B7215">
        <v>-749.14365294888751</v>
      </c>
      <c r="C7215">
        <v>1.6963900327682495</v>
      </c>
      <c r="D7215">
        <v>9751.1953125</v>
      </c>
    </row>
    <row r="7216" spans="1:4" x14ac:dyDescent="0.3">
      <c r="A7216">
        <v>256.47999999951571</v>
      </c>
      <c r="B7216">
        <v>-749.14198497250811</v>
      </c>
      <c r="C7216">
        <v>1.6971999406814575</v>
      </c>
      <c r="D7216">
        <v>9752.2900390625</v>
      </c>
    </row>
    <row r="7217" spans="1:4" x14ac:dyDescent="0.3">
      <c r="A7217">
        <v>256.58000000007451</v>
      </c>
      <c r="B7217">
        <v>-749.14032796338336</v>
      </c>
      <c r="C7217">
        <v>1.6979899406433105</v>
      </c>
      <c r="D7217">
        <v>9753.2431640625</v>
      </c>
    </row>
    <row r="7218" spans="1:4" x14ac:dyDescent="0.3">
      <c r="A7218">
        <v>256.67999999970198</v>
      </c>
      <c r="B7218">
        <v>-749.13865092709796</v>
      </c>
      <c r="C7218">
        <v>1.6987899541854858</v>
      </c>
      <c r="D7218">
        <v>9754.16015625</v>
      </c>
    </row>
    <row r="7219" spans="1:4" x14ac:dyDescent="0.3">
      <c r="A7219">
        <v>256.77999999932945</v>
      </c>
      <c r="B7219">
        <v>-749.13699344113604</v>
      </c>
      <c r="C7219">
        <v>1.6993999481201172</v>
      </c>
      <c r="D7219">
        <v>9754.7880859375</v>
      </c>
    </row>
    <row r="7220" spans="1:4" x14ac:dyDescent="0.3">
      <c r="A7220">
        <v>256.87999999988824</v>
      </c>
      <c r="B7220">
        <v>-749.13532641843096</v>
      </c>
      <c r="C7220">
        <v>1.7001999616622925</v>
      </c>
      <c r="D7220">
        <v>9755.6220703125</v>
      </c>
    </row>
    <row r="7221" spans="1:4" x14ac:dyDescent="0.3">
      <c r="A7221">
        <v>256.96999999973923</v>
      </c>
      <c r="B7221">
        <v>-749.13382533505694</v>
      </c>
      <c r="C7221">
        <v>1.7009999752044678</v>
      </c>
      <c r="D7221">
        <v>9756.6953125</v>
      </c>
    </row>
    <row r="7222" spans="1:4" x14ac:dyDescent="0.3">
      <c r="A7222">
        <v>257.04000000003725</v>
      </c>
      <c r="B7222">
        <v>-749.13266471341387</v>
      </c>
      <c r="C7222">
        <v>1.7015899419784546</v>
      </c>
      <c r="D7222">
        <v>9757.7333984375</v>
      </c>
    </row>
    <row r="7223" spans="1:4" x14ac:dyDescent="0.3">
      <c r="A7223">
        <v>257.10999999940395</v>
      </c>
      <c r="B7223">
        <v>-749.13149121716754</v>
      </c>
      <c r="C7223">
        <v>1.7020000219345093</v>
      </c>
      <c r="D7223">
        <v>9758.84375</v>
      </c>
    </row>
    <row r="7224" spans="1:4" x14ac:dyDescent="0.3">
      <c r="A7224">
        <v>257.19999999925494</v>
      </c>
      <c r="B7224">
        <v>-749.12998870328204</v>
      </c>
      <c r="C7224">
        <v>1.7028000354766846</v>
      </c>
      <c r="D7224">
        <v>9759.9697265625</v>
      </c>
    </row>
    <row r="7225" spans="1:4" x14ac:dyDescent="0.3">
      <c r="A7225">
        <v>257.29999999981374</v>
      </c>
      <c r="B7225">
        <v>-749.12832072690264</v>
      </c>
      <c r="C7225">
        <v>1.7034000158309937</v>
      </c>
      <c r="D7225">
        <v>9760.865234375</v>
      </c>
    </row>
    <row r="7226" spans="1:4" x14ac:dyDescent="0.3">
      <c r="A7226">
        <v>257.39999999944121</v>
      </c>
      <c r="B7226">
        <v>-749.12665704205767</v>
      </c>
      <c r="C7226">
        <v>1.7043999433517456</v>
      </c>
      <c r="D7226">
        <v>9761.853515625</v>
      </c>
    </row>
    <row r="7227" spans="1:4" x14ac:dyDescent="0.3">
      <c r="A7227">
        <v>257.5</v>
      </c>
      <c r="B7227">
        <v>-749.1249876351668</v>
      </c>
      <c r="C7227">
        <v>1.7051999568939209</v>
      </c>
      <c r="D7227">
        <v>9762.73828125</v>
      </c>
    </row>
    <row r="7228" spans="1:4" x14ac:dyDescent="0.3">
      <c r="A7228">
        <v>257.59999999962747</v>
      </c>
      <c r="B7228">
        <v>-749.1233220429732</v>
      </c>
      <c r="C7228">
        <v>1.7059999704360962</v>
      </c>
      <c r="D7228">
        <v>9763.435546875</v>
      </c>
    </row>
    <row r="7229" spans="1:4" x14ac:dyDescent="0.3">
      <c r="A7229">
        <v>257.69999999925494</v>
      </c>
      <c r="B7229">
        <v>-749.12166217282549</v>
      </c>
      <c r="C7229">
        <v>1.7067999839782715</v>
      </c>
      <c r="D7229">
        <v>9764.4375</v>
      </c>
    </row>
    <row r="7230" spans="1:4" x14ac:dyDescent="0.3">
      <c r="A7230">
        <v>257.76999999955297</v>
      </c>
      <c r="B7230">
        <v>-749.1204939217879</v>
      </c>
      <c r="C7230">
        <v>1.7073999643325806</v>
      </c>
      <c r="D7230">
        <v>9765.5712890625</v>
      </c>
    </row>
    <row r="7231" spans="1:4" x14ac:dyDescent="0.3">
      <c r="A7231">
        <v>257.83999999985099</v>
      </c>
      <c r="B7231">
        <v>-749.11932137921588</v>
      </c>
      <c r="C7231">
        <v>1.707800030708313</v>
      </c>
      <c r="D7231">
        <v>9766.771484375</v>
      </c>
    </row>
    <row r="7232" spans="1:4" x14ac:dyDescent="0.3">
      <c r="A7232">
        <v>257.91000000014901</v>
      </c>
      <c r="B7232">
        <v>-749.11815980389849</v>
      </c>
      <c r="C7232">
        <v>1.7084000110626221</v>
      </c>
      <c r="D7232">
        <v>9767.8369140625</v>
      </c>
    </row>
    <row r="7233" spans="1:4" x14ac:dyDescent="0.3">
      <c r="A7233">
        <v>258.00999999977648</v>
      </c>
      <c r="B7233">
        <v>-749.11649135068194</v>
      </c>
      <c r="C7233">
        <v>1.7094000577926636</v>
      </c>
      <c r="D7233">
        <v>9768.875</v>
      </c>
    </row>
    <row r="7234" spans="1:4" x14ac:dyDescent="0.3">
      <c r="A7234">
        <v>258.10999999940395</v>
      </c>
      <c r="B7234">
        <v>-749.11482146695391</v>
      </c>
      <c r="C7234">
        <v>1.7100000381469727</v>
      </c>
      <c r="D7234">
        <v>9769.73828125</v>
      </c>
    </row>
    <row r="7235" spans="1:4" x14ac:dyDescent="0.3">
      <c r="A7235">
        <v>258.20999999996275</v>
      </c>
      <c r="B7235">
        <v>-749.11316159680621</v>
      </c>
      <c r="C7235">
        <v>1.7108000516891479</v>
      </c>
      <c r="D7235">
        <v>9770.6728515625</v>
      </c>
    </row>
    <row r="7236" spans="1:4" x14ac:dyDescent="0.3">
      <c r="A7236">
        <v>258.30999999959022</v>
      </c>
      <c r="B7236">
        <v>-749.11148599103228</v>
      </c>
      <c r="C7236">
        <v>1.7115999460220337</v>
      </c>
      <c r="D7236">
        <v>9771.501953125</v>
      </c>
    </row>
    <row r="7237" spans="1:4" x14ac:dyDescent="0.3">
      <c r="A7237">
        <v>258.41000000014901</v>
      </c>
      <c r="B7237">
        <v>-749.10982182935015</v>
      </c>
      <c r="C7237">
        <v>1.712399959564209</v>
      </c>
      <c r="D7237">
        <v>9772.162109375</v>
      </c>
    </row>
    <row r="7238" spans="1:4" x14ac:dyDescent="0.3">
      <c r="A7238">
        <v>258.5</v>
      </c>
      <c r="B7238">
        <v>-749.1083245606734</v>
      </c>
      <c r="C7238">
        <v>1.7131999731063843</v>
      </c>
      <c r="D7238">
        <v>9773.201171875</v>
      </c>
    </row>
    <row r="7239" spans="1:4" x14ac:dyDescent="0.3">
      <c r="A7239">
        <v>258.5699999993667</v>
      </c>
      <c r="B7239">
        <v>-749.1071563096358</v>
      </c>
      <c r="C7239">
        <v>1.7137999534606934</v>
      </c>
      <c r="D7239">
        <v>9774.2451171875</v>
      </c>
    </row>
    <row r="7240" spans="1:4" x14ac:dyDescent="0.3">
      <c r="A7240">
        <v>258.63999999966472</v>
      </c>
      <c r="B7240">
        <v>-749.10598948910967</v>
      </c>
      <c r="C7240">
        <v>1.714400053024292</v>
      </c>
      <c r="D7240">
        <v>9775.357421875</v>
      </c>
    </row>
    <row r="7241" spans="1:4" x14ac:dyDescent="0.3">
      <c r="A7241">
        <v>258.70999999996275</v>
      </c>
      <c r="B7241">
        <v>-749.10481933072344</v>
      </c>
      <c r="C7241">
        <v>1.7150000333786011</v>
      </c>
      <c r="D7241">
        <v>9776.40234375</v>
      </c>
    </row>
    <row r="7242" spans="1:4" x14ac:dyDescent="0.3">
      <c r="A7242">
        <v>258.80999999959022</v>
      </c>
      <c r="B7242">
        <v>-749.10315803006426</v>
      </c>
      <c r="C7242">
        <v>1.7158000469207764</v>
      </c>
      <c r="D7242">
        <v>9777.296875</v>
      </c>
    </row>
    <row r="7243" spans="1:4" x14ac:dyDescent="0.3">
      <c r="A7243">
        <v>258.91000000014901</v>
      </c>
      <c r="B7243">
        <v>-749.10148957684771</v>
      </c>
      <c r="C7243">
        <v>1.7165999412536621</v>
      </c>
      <c r="D7243">
        <v>9778.1865234375</v>
      </c>
    </row>
    <row r="7244" spans="1:4" x14ac:dyDescent="0.3">
      <c r="A7244">
        <v>259.00999999977648</v>
      </c>
      <c r="B7244">
        <v>-749.09982303097979</v>
      </c>
      <c r="C7244">
        <v>1.7173999547958374</v>
      </c>
      <c r="D7244">
        <v>9779.1591796875</v>
      </c>
    </row>
    <row r="7245" spans="1:4" x14ac:dyDescent="0.3">
      <c r="A7245">
        <v>259.10999999940395</v>
      </c>
      <c r="B7245">
        <v>-749.0981583924605</v>
      </c>
      <c r="C7245">
        <v>1.7181999683380127</v>
      </c>
      <c r="D7245">
        <v>9780.0595703125</v>
      </c>
    </row>
    <row r="7246" spans="1:4" x14ac:dyDescent="0.3">
      <c r="A7246">
        <v>259.20999999996275</v>
      </c>
      <c r="B7246">
        <v>-749.09648803189532</v>
      </c>
      <c r="C7246">
        <v>1.718999981880188</v>
      </c>
      <c r="D7246">
        <v>9781.08984375</v>
      </c>
    </row>
    <row r="7247" spans="1:4" x14ac:dyDescent="0.3">
      <c r="A7247">
        <v>259.29000000003725</v>
      </c>
      <c r="B7247">
        <v>-749.09515384152667</v>
      </c>
      <c r="C7247">
        <v>1.7195999622344971</v>
      </c>
      <c r="D7247">
        <v>9782.1376953125</v>
      </c>
    </row>
    <row r="7248" spans="1:4" x14ac:dyDescent="0.3">
      <c r="A7248">
        <v>259.37999999988824</v>
      </c>
      <c r="B7248">
        <v>-749.09367421582476</v>
      </c>
      <c r="C7248">
        <v>1.7203999757766724</v>
      </c>
      <c r="D7248">
        <v>9783.1923828125</v>
      </c>
    </row>
    <row r="7249" spans="1:4" x14ac:dyDescent="0.3">
      <c r="A7249">
        <v>259.44999999925494</v>
      </c>
      <c r="B7249">
        <v>-749.09248927548663</v>
      </c>
      <c r="C7249">
        <v>1.7208000421524048</v>
      </c>
      <c r="D7249">
        <v>9784.2333984375</v>
      </c>
    </row>
    <row r="7250" spans="1:4" x14ac:dyDescent="0.3">
      <c r="A7250">
        <v>259.54999999981374</v>
      </c>
      <c r="B7250">
        <v>-749.09081557706133</v>
      </c>
      <c r="C7250">
        <v>1.7216000556945801</v>
      </c>
      <c r="D7250">
        <v>9785.1943359375</v>
      </c>
    </row>
    <row r="7251" spans="1:4" x14ac:dyDescent="0.3">
      <c r="A7251">
        <v>259.64999999944121</v>
      </c>
      <c r="B7251">
        <v>-749.08916047528521</v>
      </c>
      <c r="C7251">
        <v>1.7223999500274658</v>
      </c>
      <c r="D7251">
        <v>9786.0234375</v>
      </c>
    </row>
    <row r="7252" spans="1:4" x14ac:dyDescent="0.3">
      <c r="A7252">
        <v>259.75</v>
      </c>
      <c r="B7252">
        <v>-749.08749011472003</v>
      </c>
      <c r="C7252">
        <v>1.7231999635696411</v>
      </c>
      <c r="D7252">
        <v>9787.0107421875</v>
      </c>
    </row>
    <row r="7253" spans="1:4" x14ac:dyDescent="0.3">
      <c r="A7253">
        <v>259.84999999962747</v>
      </c>
      <c r="B7253">
        <v>-749.08582356885211</v>
      </c>
      <c r="C7253">
        <v>1.7241899967193604</v>
      </c>
      <c r="D7253">
        <v>9787.8876953125</v>
      </c>
    </row>
    <row r="7254" spans="1:4" x14ac:dyDescent="0.3">
      <c r="A7254">
        <v>259.94999999925494</v>
      </c>
      <c r="B7254">
        <v>-749.08416083768145</v>
      </c>
      <c r="C7254">
        <v>1.7247999906539917</v>
      </c>
      <c r="D7254">
        <v>9788.8974609375</v>
      </c>
    </row>
    <row r="7255" spans="1:4" x14ac:dyDescent="0.3">
      <c r="A7255">
        <v>260.04999999981374</v>
      </c>
      <c r="B7255">
        <v>-749.08249190762774</v>
      </c>
      <c r="C7255">
        <v>1.725600004196167</v>
      </c>
      <c r="D7255">
        <v>9789.9599609375</v>
      </c>
    </row>
    <row r="7256" spans="1:4" x14ac:dyDescent="0.3">
      <c r="A7256">
        <v>260.12000000011176</v>
      </c>
      <c r="B7256">
        <v>-749.08132270291583</v>
      </c>
      <c r="C7256">
        <v>1.7262099981307983</v>
      </c>
      <c r="D7256">
        <v>9790.986328125</v>
      </c>
    </row>
    <row r="7257" spans="1:4" x14ac:dyDescent="0.3">
      <c r="A7257">
        <v>260.18999999947846</v>
      </c>
      <c r="B7257">
        <v>-749.08015349820391</v>
      </c>
      <c r="C7257">
        <v>1.7267999649047852</v>
      </c>
      <c r="D7257">
        <v>9792.013671875</v>
      </c>
    </row>
    <row r="7258" spans="1:4" x14ac:dyDescent="0.3">
      <c r="A7258">
        <v>260.26999999955297</v>
      </c>
      <c r="B7258">
        <v>-749.07882026150958</v>
      </c>
      <c r="C7258">
        <v>1.7273999452590942</v>
      </c>
      <c r="D7258">
        <v>9793.03125</v>
      </c>
    </row>
    <row r="7259" spans="1:4" x14ac:dyDescent="0.3">
      <c r="A7259">
        <v>260.37000000011176</v>
      </c>
      <c r="B7259">
        <v>-749.07715800717608</v>
      </c>
      <c r="C7259">
        <v>1.7281999588012695</v>
      </c>
      <c r="D7259">
        <v>9793.892578125</v>
      </c>
    </row>
    <row r="7260" spans="1:4" x14ac:dyDescent="0.3">
      <c r="A7260">
        <v>260.46999999973923</v>
      </c>
      <c r="B7260">
        <v>-749.07549003079669</v>
      </c>
      <c r="C7260">
        <v>1.7289999723434448</v>
      </c>
      <c r="D7260">
        <v>9794.8515625</v>
      </c>
    </row>
    <row r="7261" spans="1:4" x14ac:dyDescent="0.3">
      <c r="A7261">
        <v>260.5699999993667</v>
      </c>
      <c r="B7261">
        <v>-749.07382348492877</v>
      </c>
      <c r="C7261">
        <v>1.7297999858856201</v>
      </c>
      <c r="D7261">
        <v>9795.744140625</v>
      </c>
    </row>
    <row r="7262" spans="1:4" x14ac:dyDescent="0.3">
      <c r="A7262">
        <v>260.66999999992549</v>
      </c>
      <c r="B7262">
        <v>-749.07216504529254</v>
      </c>
      <c r="C7262">
        <v>1.7305999994277954</v>
      </c>
      <c r="D7262">
        <v>9796.6357421875</v>
      </c>
    </row>
    <row r="7263" spans="1:4" x14ac:dyDescent="0.3">
      <c r="A7263">
        <v>260.76999999955297</v>
      </c>
      <c r="B7263">
        <v>-749.07048943951861</v>
      </c>
      <c r="C7263">
        <v>1.7314000129699707</v>
      </c>
      <c r="D7263">
        <v>9797.619140625</v>
      </c>
    </row>
    <row r="7264" spans="1:4" x14ac:dyDescent="0.3">
      <c r="A7264">
        <v>260.84999999962747</v>
      </c>
      <c r="B7264">
        <v>-749.06915763333575</v>
      </c>
      <c r="C7264">
        <v>1.7319999933242798</v>
      </c>
      <c r="D7264">
        <v>9798.6630859375</v>
      </c>
    </row>
    <row r="7265" spans="1:4" x14ac:dyDescent="0.3">
      <c r="A7265">
        <v>260.91999999992549</v>
      </c>
      <c r="B7265">
        <v>-749.06798604443804</v>
      </c>
      <c r="C7265">
        <v>1.7325999736785889</v>
      </c>
      <c r="D7265">
        <v>9799.720703125</v>
      </c>
    </row>
    <row r="7266" spans="1:4" x14ac:dyDescent="0.3">
      <c r="A7266">
        <v>261.00999999977648</v>
      </c>
      <c r="B7266">
        <v>-749.06649354413287</v>
      </c>
      <c r="C7266">
        <v>1.7333999872207642</v>
      </c>
      <c r="D7266">
        <v>9800.8134765625</v>
      </c>
    </row>
    <row r="7267" spans="1:4" x14ac:dyDescent="0.3">
      <c r="A7267">
        <v>261.10999999940395</v>
      </c>
      <c r="B7267">
        <v>-749.06482556775347</v>
      </c>
      <c r="C7267">
        <v>1.7342000007629395</v>
      </c>
      <c r="D7267">
        <v>9801.8818359375</v>
      </c>
    </row>
    <row r="7268" spans="1:4" x14ac:dyDescent="0.3">
      <c r="A7268">
        <v>261.20999999996275</v>
      </c>
      <c r="B7268">
        <v>-749.06315186932818</v>
      </c>
      <c r="C7268">
        <v>1.7350000143051147</v>
      </c>
      <c r="D7268">
        <v>9802.794921875</v>
      </c>
    </row>
    <row r="7269" spans="1:4" x14ac:dyDescent="0.3">
      <c r="A7269">
        <v>261.30999999959022</v>
      </c>
      <c r="B7269">
        <v>-749.06149152234332</v>
      </c>
      <c r="C7269">
        <v>1.7358100414276123</v>
      </c>
      <c r="D7269">
        <v>9803.5859375</v>
      </c>
    </row>
    <row r="7270" spans="1:4" x14ac:dyDescent="0.3">
      <c r="A7270">
        <v>261.41000000014901</v>
      </c>
      <c r="B7270">
        <v>-749.05982211545245</v>
      </c>
      <c r="C7270">
        <v>1.7367899417877197</v>
      </c>
      <c r="D7270">
        <v>9804.3642578125</v>
      </c>
    </row>
    <row r="7271" spans="1:4" x14ac:dyDescent="0.3">
      <c r="A7271">
        <v>261.5</v>
      </c>
      <c r="B7271">
        <v>-749.05832389310137</v>
      </c>
      <c r="C7271">
        <v>1.7374000549316406</v>
      </c>
      <c r="D7271">
        <v>9805.390625</v>
      </c>
    </row>
    <row r="7272" spans="1:4" x14ac:dyDescent="0.3">
      <c r="A7272">
        <v>261.58000000007451</v>
      </c>
      <c r="B7272">
        <v>-749.05699017956988</v>
      </c>
      <c r="C7272">
        <v>1.7380000352859497</v>
      </c>
      <c r="D7272">
        <v>9806.490234375</v>
      </c>
    </row>
    <row r="7273" spans="1:4" x14ac:dyDescent="0.3">
      <c r="A7273">
        <v>261.66000000014901</v>
      </c>
      <c r="B7273">
        <v>-749.05565646603839</v>
      </c>
      <c r="C7273">
        <v>1.738800048828125</v>
      </c>
      <c r="D7273">
        <v>9807.615234375</v>
      </c>
    </row>
    <row r="7274" spans="1:4" x14ac:dyDescent="0.3">
      <c r="A7274">
        <v>261.73999999929219</v>
      </c>
      <c r="B7274">
        <v>-749.05432418301837</v>
      </c>
      <c r="C7274">
        <v>1.7394000291824341</v>
      </c>
      <c r="D7274">
        <v>9808.7490234375</v>
      </c>
    </row>
    <row r="7275" spans="1:4" x14ac:dyDescent="0.3">
      <c r="A7275">
        <v>261.83000000007451</v>
      </c>
      <c r="B7275">
        <v>-749.05282882169024</v>
      </c>
      <c r="C7275">
        <v>1.7402000427246094</v>
      </c>
      <c r="D7275">
        <v>9809.8310546875</v>
      </c>
    </row>
    <row r="7276" spans="1:4" x14ac:dyDescent="0.3">
      <c r="A7276">
        <v>261.92999999970198</v>
      </c>
      <c r="B7276">
        <v>-749.05116275265948</v>
      </c>
      <c r="C7276">
        <v>1.7410000562667847</v>
      </c>
      <c r="D7276">
        <v>9810.720703125</v>
      </c>
    </row>
    <row r="7277" spans="1:4" x14ac:dyDescent="0.3">
      <c r="A7277">
        <v>262.02999999932945</v>
      </c>
      <c r="B7277">
        <v>-749.0494900079085</v>
      </c>
      <c r="C7277">
        <v>1.7417999505996704</v>
      </c>
      <c r="D7277">
        <v>9811.517578125</v>
      </c>
    </row>
    <row r="7278" spans="1:4" x14ac:dyDescent="0.3">
      <c r="A7278">
        <v>262.12999999988824</v>
      </c>
      <c r="B7278">
        <v>-749.04782727673785</v>
      </c>
      <c r="C7278">
        <v>1.7425999641418457</v>
      </c>
      <c r="D7278">
        <v>9812.18359375</v>
      </c>
    </row>
    <row r="7279" spans="1:4" x14ac:dyDescent="0.3">
      <c r="A7279">
        <v>262.22999999951571</v>
      </c>
      <c r="B7279">
        <v>-749.04615405514971</v>
      </c>
      <c r="C7279">
        <v>1.743399977684021</v>
      </c>
      <c r="D7279">
        <v>9813.0771484375</v>
      </c>
    </row>
    <row r="7280" spans="1:4" x14ac:dyDescent="0.3">
      <c r="A7280">
        <v>262.30999999959022</v>
      </c>
      <c r="B7280">
        <v>-749.04481986478106</v>
      </c>
      <c r="C7280">
        <v>1.744189977645874</v>
      </c>
      <c r="D7280">
        <v>9814.14453125</v>
      </c>
    </row>
    <row r="7281" spans="1:4" x14ac:dyDescent="0.3">
      <c r="A7281">
        <v>262.37999999988824</v>
      </c>
      <c r="B7281">
        <v>-749.04365018323199</v>
      </c>
      <c r="C7281">
        <v>1.7446000576019287</v>
      </c>
      <c r="D7281">
        <v>9815.2783203125</v>
      </c>
    </row>
    <row r="7282" spans="1:4" x14ac:dyDescent="0.3">
      <c r="A7282">
        <v>262.44999999925494</v>
      </c>
      <c r="B7282">
        <v>-749.04249003842608</v>
      </c>
      <c r="C7282">
        <v>1.7452000379562378</v>
      </c>
      <c r="D7282">
        <v>9816.3271484375</v>
      </c>
    </row>
    <row r="7283" spans="1:4" x14ac:dyDescent="0.3">
      <c r="A7283">
        <v>262.52999999932945</v>
      </c>
      <c r="B7283">
        <v>-749.04115680173174</v>
      </c>
      <c r="C7283">
        <v>1.7458000183105469</v>
      </c>
      <c r="D7283">
        <v>9817.380859375</v>
      </c>
    </row>
    <row r="7284" spans="1:4" x14ac:dyDescent="0.3">
      <c r="A7284">
        <v>262.62000000011176</v>
      </c>
      <c r="B7284">
        <v>-749.03965810254351</v>
      </c>
      <c r="C7284">
        <v>1.7466000318527222</v>
      </c>
      <c r="D7284">
        <v>9818.3916015625</v>
      </c>
    </row>
    <row r="7285" spans="1:4" x14ac:dyDescent="0.3">
      <c r="A7285">
        <v>262.71999999973923</v>
      </c>
      <c r="B7285">
        <v>-749.03799012616412</v>
      </c>
      <c r="C7285">
        <v>1.7474000453948975</v>
      </c>
      <c r="D7285">
        <v>9819.341796875</v>
      </c>
    </row>
    <row r="7286" spans="1:4" x14ac:dyDescent="0.3">
      <c r="A7286">
        <v>262.8199999993667</v>
      </c>
      <c r="B7286">
        <v>-749.03632453397051</v>
      </c>
      <c r="C7286">
        <v>1.7482000589370728</v>
      </c>
      <c r="D7286">
        <v>9820.2783203125</v>
      </c>
    </row>
    <row r="7287" spans="1:4" x14ac:dyDescent="0.3">
      <c r="A7287">
        <v>262.91999999992549</v>
      </c>
      <c r="B7287">
        <v>-749.0346522660567</v>
      </c>
      <c r="C7287">
        <v>1.7489999532699585</v>
      </c>
      <c r="D7287">
        <v>9821.0908203125</v>
      </c>
    </row>
    <row r="7288" spans="1:4" x14ac:dyDescent="0.3">
      <c r="A7288">
        <v>263.00999999977648</v>
      </c>
      <c r="B7288">
        <v>-749.03315499737994</v>
      </c>
      <c r="C7288">
        <v>1.7496000528335571</v>
      </c>
      <c r="D7288">
        <v>9822.1181640625</v>
      </c>
    </row>
    <row r="7289" spans="1:4" x14ac:dyDescent="0.3">
      <c r="A7289">
        <v>263.08999999985099</v>
      </c>
      <c r="B7289">
        <v>-749.03182080701129</v>
      </c>
      <c r="C7289">
        <v>1.7503999471664429</v>
      </c>
      <c r="D7289">
        <v>9823.216796875</v>
      </c>
    </row>
    <row r="7290" spans="1:4" x14ac:dyDescent="0.3">
      <c r="A7290">
        <v>263.16000000014901</v>
      </c>
      <c r="B7290">
        <v>-749.03065780118243</v>
      </c>
      <c r="C7290">
        <v>1.7508000135421753</v>
      </c>
      <c r="D7290">
        <v>9824.291015625</v>
      </c>
    </row>
    <row r="7291" spans="1:4" x14ac:dyDescent="0.3">
      <c r="A7291">
        <v>263.22999999951571</v>
      </c>
      <c r="B7291">
        <v>-749.02948478177325</v>
      </c>
      <c r="C7291">
        <v>1.7513999938964844</v>
      </c>
      <c r="D7291">
        <v>9825.392578125</v>
      </c>
    </row>
    <row r="7292" spans="1:4" x14ac:dyDescent="0.3">
      <c r="A7292">
        <v>263.33000000007451</v>
      </c>
      <c r="B7292">
        <v>-749.02782205060259</v>
      </c>
      <c r="C7292">
        <v>1.7522000074386597</v>
      </c>
      <c r="D7292">
        <v>9826.4775390625</v>
      </c>
    </row>
    <row r="7293" spans="1:4" x14ac:dyDescent="0.3">
      <c r="A7293">
        <v>263.42999999970198</v>
      </c>
      <c r="B7293">
        <v>-749.02615216687457</v>
      </c>
      <c r="C7293">
        <v>1.753000020980835</v>
      </c>
      <c r="D7293">
        <v>9827.50390625</v>
      </c>
    </row>
    <row r="7294" spans="1:4" x14ac:dyDescent="0.3">
      <c r="A7294">
        <v>263.52999999932945</v>
      </c>
      <c r="B7294">
        <v>-749.02448419049517</v>
      </c>
      <c r="C7294">
        <v>1.7538000345230103</v>
      </c>
      <c r="D7294">
        <v>9828.5</v>
      </c>
    </row>
    <row r="7295" spans="1:4" x14ac:dyDescent="0.3">
      <c r="A7295">
        <v>263.62999999988824</v>
      </c>
      <c r="B7295">
        <v>-749.02282145932452</v>
      </c>
      <c r="C7295">
        <v>1.7546000480651855</v>
      </c>
      <c r="D7295">
        <v>9829.5009765625</v>
      </c>
    </row>
    <row r="7296" spans="1:4" x14ac:dyDescent="0.3">
      <c r="A7296">
        <v>263.72999999951571</v>
      </c>
      <c r="B7296">
        <v>-749.02116158917681</v>
      </c>
      <c r="C7296">
        <v>1.7553999423980713</v>
      </c>
      <c r="D7296">
        <v>9830.3984375</v>
      </c>
    </row>
    <row r="7297" spans="1:4" x14ac:dyDescent="0.3">
      <c r="A7297">
        <v>263.83000000007451</v>
      </c>
      <c r="B7297">
        <v>-749.01948979810015</v>
      </c>
      <c r="C7297">
        <v>1.7561999559402466</v>
      </c>
      <c r="D7297">
        <v>9831.4892578125</v>
      </c>
    </row>
    <row r="7298" spans="1:4" x14ac:dyDescent="0.3">
      <c r="A7298">
        <v>263.89999999944121</v>
      </c>
      <c r="B7298">
        <v>-749.01832059338824</v>
      </c>
      <c r="C7298">
        <v>1.7568000555038452</v>
      </c>
      <c r="D7298">
        <v>9832.65625</v>
      </c>
    </row>
    <row r="7299" spans="1:4" x14ac:dyDescent="0.3">
      <c r="A7299">
        <v>263.95999999996275</v>
      </c>
      <c r="B7299">
        <v>-749.01732495740191</v>
      </c>
      <c r="C7299">
        <v>1.7574000358581543</v>
      </c>
      <c r="D7299">
        <v>9833.6669921875</v>
      </c>
    </row>
    <row r="7300" spans="1:4" x14ac:dyDescent="0.3">
      <c r="A7300">
        <v>264.04000000003725</v>
      </c>
      <c r="B7300">
        <v>-749.01599076703326</v>
      </c>
      <c r="C7300">
        <v>1.7580000162124634</v>
      </c>
      <c r="D7300">
        <v>9834.71484375</v>
      </c>
    </row>
    <row r="7301" spans="1:4" x14ac:dyDescent="0.3">
      <c r="A7301">
        <v>264.13999999966472</v>
      </c>
      <c r="B7301">
        <v>-749.01432326749102</v>
      </c>
      <c r="C7301">
        <v>1.7588000297546387</v>
      </c>
      <c r="D7301">
        <v>9835.7890625</v>
      </c>
    </row>
    <row r="7302" spans="1:4" x14ac:dyDescent="0.3">
      <c r="A7302">
        <v>264.23999999929219</v>
      </c>
      <c r="B7302">
        <v>-749.0126509995772</v>
      </c>
      <c r="C7302">
        <v>1.759600043296814</v>
      </c>
      <c r="D7302">
        <v>9836.857421875</v>
      </c>
    </row>
    <row r="7303" spans="1:4" x14ac:dyDescent="0.3">
      <c r="A7303">
        <v>264.33000000007451</v>
      </c>
      <c r="B7303">
        <v>-749.01115134671466</v>
      </c>
      <c r="C7303">
        <v>1.7604000568389893</v>
      </c>
      <c r="D7303">
        <v>9837.9599609375</v>
      </c>
    </row>
    <row r="7304" spans="1:4" x14ac:dyDescent="0.3">
      <c r="A7304">
        <v>264.42999999970198</v>
      </c>
      <c r="B7304">
        <v>-749.00949004605548</v>
      </c>
      <c r="C7304">
        <v>1.761199951171875</v>
      </c>
      <c r="D7304">
        <v>9838.857421875</v>
      </c>
    </row>
    <row r="7305" spans="1:4" x14ac:dyDescent="0.3">
      <c r="A7305">
        <v>264.52999999932945</v>
      </c>
      <c r="B7305">
        <v>-749.00782397702471</v>
      </c>
      <c r="C7305">
        <v>1.7618000507354736</v>
      </c>
      <c r="D7305">
        <v>9839.7998046875</v>
      </c>
    </row>
    <row r="7306" spans="1:4" x14ac:dyDescent="0.3">
      <c r="A7306">
        <v>264.60999999940395</v>
      </c>
      <c r="B7306">
        <v>-749.00649026349322</v>
      </c>
      <c r="C7306">
        <v>1.7625999450683594</v>
      </c>
      <c r="D7306">
        <v>9840.8427734375</v>
      </c>
    </row>
    <row r="7307" spans="1:4" x14ac:dyDescent="0.3">
      <c r="A7307">
        <v>264.67999999970198</v>
      </c>
      <c r="B7307">
        <v>-749.00532058194415</v>
      </c>
      <c r="C7307">
        <v>1.763200044631958</v>
      </c>
      <c r="D7307">
        <v>9841.8974609375</v>
      </c>
    </row>
    <row r="7308" spans="1:4" x14ac:dyDescent="0.3">
      <c r="A7308">
        <v>264.75</v>
      </c>
      <c r="B7308">
        <v>-749.00415852978961</v>
      </c>
      <c r="C7308">
        <v>1.7635999917984009</v>
      </c>
      <c r="D7308">
        <v>9842.9716796875</v>
      </c>
    </row>
    <row r="7309" spans="1:4" x14ac:dyDescent="0.3">
      <c r="A7309">
        <v>264.83999999985099</v>
      </c>
      <c r="B7309">
        <v>-749.00266126111285</v>
      </c>
      <c r="C7309">
        <v>1.7644000053405762</v>
      </c>
      <c r="D7309">
        <v>9844.0205078125</v>
      </c>
    </row>
    <row r="7310" spans="1:4" x14ac:dyDescent="0.3">
      <c r="A7310">
        <v>264.93999999947846</v>
      </c>
      <c r="B7310">
        <v>-749.00098613217608</v>
      </c>
      <c r="C7310">
        <v>1.7652000188827515</v>
      </c>
      <c r="D7310">
        <v>9844.8984375</v>
      </c>
    </row>
    <row r="7311" spans="1:4" x14ac:dyDescent="0.3">
      <c r="A7311">
        <v>265.04000000003725</v>
      </c>
      <c r="B7311">
        <v>-748.99931529477374</v>
      </c>
      <c r="C7311">
        <v>1.7660000324249268</v>
      </c>
      <c r="D7311">
        <v>9845.833984375</v>
      </c>
    </row>
    <row r="7312" spans="1:4" x14ac:dyDescent="0.3">
      <c r="A7312">
        <v>265.13999999966472</v>
      </c>
      <c r="B7312">
        <v>-748.99765733197466</v>
      </c>
      <c r="C7312">
        <v>1.7667900323867798</v>
      </c>
      <c r="D7312">
        <v>9846.68359375</v>
      </c>
    </row>
    <row r="7313" spans="1:4" x14ac:dyDescent="0.3">
      <c r="A7313">
        <v>265.23999999929219</v>
      </c>
      <c r="B7313">
        <v>-748.99598744824664</v>
      </c>
      <c r="C7313">
        <v>1.7676000595092773</v>
      </c>
      <c r="D7313">
        <v>9847.5673828125</v>
      </c>
    </row>
    <row r="7314" spans="1:4" x14ac:dyDescent="0.3">
      <c r="A7314">
        <v>265.33999999985099</v>
      </c>
      <c r="B7314">
        <v>-748.99432519391314</v>
      </c>
      <c r="C7314">
        <v>1.7683900594711304</v>
      </c>
      <c r="D7314">
        <v>9848.5625</v>
      </c>
    </row>
    <row r="7315" spans="1:4" x14ac:dyDescent="0.3">
      <c r="A7315">
        <v>265.41000000014901</v>
      </c>
      <c r="B7315">
        <v>-748.99315551236407</v>
      </c>
      <c r="C7315">
        <v>1.7688000202178955</v>
      </c>
      <c r="D7315">
        <v>9849.580078125</v>
      </c>
    </row>
    <row r="7316" spans="1:4" x14ac:dyDescent="0.3">
      <c r="A7316">
        <v>265.47999999951571</v>
      </c>
      <c r="B7316">
        <v>-748.99198726132647</v>
      </c>
      <c r="C7316">
        <v>1.7694000005722046</v>
      </c>
      <c r="D7316">
        <v>9850.7509765625</v>
      </c>
    </row>
    <row r="7317" spans="1:4" x14ac:dyDescent="0.3">
      <c r="A7317">
        <v>265.54999999981374</v>
      </c>
      <c r="B7317">
        <v>-748.99081996396319</v>
      </c>
      <c r="C7317">
        <v>1.7699999809265137</v>
      </c>
      <c r="D7317">
        <v>9851.7919921875</v>
      </c>
    </row>
    <row r="7318" spans="1:4" x14ac:dyDescent="0.3">
      <c r="A7318">
        <v>265.63999999966472</v>
      </c>
      <c r="B7318">
        <v>-748.98931935742633</v>
      </c>
      <c r="C7318">
        <v>1.7707899808883667</v>
      </c>
      <c r="D7318">
        <v>9852.8046875</v>
      </c>
    </row>
    <row r="7319" spans="1:4" x14ac:dyDescent="0.3">
      <c r="A7319">
        <v>265.73999999929219</v>
      </c>
      <c r="B7319">
        <v>-748.98765948727862</v>
      </c>
      <c r="C7319">
        <v>1.7716000080108643</v>
      </c>
      <c r="D7319">
        <v>9853.603515625</v>
      </c>
    </row>
    <row r="7320" spans="1:4" x14ac:dyDescent="0.3">
      <c r="A7320">
        <v>265.83999999985099</v>
      </c>
      <c r="B7320">
        <v>-748.98599198773638</v>
      </c>
      <c r="C7320">
        <v>1.7721999883651733</v>
      </c>
      <c r="D7320">
        <v>9854.6123046875</v>
      </c>
    </row>
    <row r="7321" spans="1:4" x14ac:dyDescent="0.3">
      <c r="A7321">
        <v>265.93999999947846</v>
      </c>
      <c r="B7321">
        <v>-748.98432305768267</v>
      </c>
      <c r="C7321">
        <v>1.7730000019073486</v>
      </c>
      <c r="D7321">
        <v>9855.474609375</v>
      </c>
    </row>
    <row r="7322" spans="1:4" x14ac:dyDescent="0.3">
      <c r="A7322">
        <v>266.04000000003725</v>
      </c>
      <c r="B7322">
        <v>-748.98265698865191</v>
      </c>
      <c r="C7322">
        <v>1.7738000154495239</v>
      </c>
      <c r="D7322">
        <v>9856.4833984375</v>
      </c>
    </row>
    <row r="7323" spans="1:4" x14ac:dyDescent="0.3">
      <c r="A7323">
        <v>266.12000000011176</v>
      </c>
      <c r="B7323">
        <v>-748.98132041409747</v>
      </c>
      <c r="C7323">
        <v>1.774399995803833</v>
      </c>
      <c r="D7323">
        <v>9857.490234375</v>
      </c>
    </row>
    <row r="7324" spans="1:4" x14ac:dyDescent="0.3">
      <c r="A7324">
        <v>266.18999999947846</v>
      </c>
      <c r="B7324">
        <v>-748.98015597775714</v>
      </c>
      <c r="C7324">
        <v>1.7749999761581421</v>
      </c>
      <c r="D7324">
        <v>9858.6142578125</v>
      </c>
    </row>
    <row r="7325" spans="1:4" x14ac:dyDescent="0.3">
      <c r="A7325">
        <v>266.25999999977648</v>
      </c>
      <c r="B7325">
        <v>-748.97898963406817</v>
      </c>
      <c r="C7325">
        <v>1.7755999565124512</v>
      </c>
      <c r="D7325">
        <v>9859.646484375</v>
      </c>
    </row>
    <row r="7326" spans="1:4" x14ac:dyDescent="0.3">
      <c r="A7326">
        <v>266.33999999985099</v>
      </c>
      <c r="B7326">
        <v>-748.97765305951373</v>
      </c>
      <c r="C7326">
        <v>1.7762000560760498</v>
      </c>
      <c r="D7326">
        <v>9860.6689453125</v>
      </c>
    </row>
    <row r="7327" spans="1:4" x14ac:dyDescent="0.3">
      <c r="A7327">
        <v>266.42999999970198</v>
      </c>
      <c r="B7327">
        <v>-748.97615483716265</v>
      </c>
      <c r="C7327">
        <v>1.7768000364303589</v>
      </c>
      <c r="D7327">
        <v>9861.6865234375</v>
      </c>
    </row>
    <row r="7328" spans="1:4" x14ac:dyDescent="0.3">
      <c r="A7328">
        <v>266.52999999932945</v>
      </c>
      <c r="B7328">
        <v>-748.974492105992</v>
      </c>
      <c r="C7328">
        <v>1.7776000499725342</v>
      </c>
      <c r="D7328">
        <v>9862.501953125</v>
      </c>
    </row>
    <row r="7329" spans="1:4" x14ac:dyDescent="0.3">
      <c r="A7329">
        <v>266.62999999988824</v>
      </c>
      <c r="B7329">
        <v>-748.97282365277545</v>
      </c>
      <c r="C7329">
        <v>1.7783999443054199</v>
      </c>
      <c r="D7329">
        <v>9863.36328125</v>
      </c>
    </row>
    <row r="7330" spans="1:4" x14ac:dyDescent="0.3">
      <c r="A7330">
        <v>266.72999999951571</v>
      </c>
      <c r="B7330">
        <v>-748.97115472272174</v>
      </c>
      <c r="C7330">
        <v>1.7791999578475952</v>
      </c>
      <c r="D7330">
        <v>9864.0546875</v>
      </c>
    </row>
    <row r="7331" spans="1:4" x14ac:dyDescent="0.3">
      <c r="A7331">
        <v>266.83000000007451</v>
      </c>
      <c r="B7331">
        <v>-748.96948102429644</v>
      </c>
      <c r="C7331">
        <v>1.7798000574111938</v>
      </c>
      <c r="D7331">
        <v>9865.1357421875</v>
      </c>
    </row>
    <row r="7332" spans="1:4" x14ac:dyDescent="0.3">
      <c r="A7332">
        <v>266.91000000014901</v>
      </c>
      <c r="B7332">
        <v>-748.96815446332232</v>
      </c>
      <c r="C7332">
        <v>1.7805999517440796</v>
      </c>
      <c r="D7332">
        <v>9866.228515625</v>
      </c>
    </row>
    <row r="7333" spans="1:4" x14ac:dyDescent="0.3">
      <c r="A7333">
        <v>266.98999999929219</v>
      </c>
      <c r="B7333">
        <v>-748.96682408765093</v>
      </c>
      <c r="C7333">
        <v>1.7812000513076782</v>
      </c>
      <c r="D7333">
        <v>9867.3408203125</v>
      </c>
    </row>
    <row r="7334" spans="1:4" x14ac:dyDescent="0.3">
      <c r="A7334">
        <v>267.0699999993667</v>
      </c>
      <c r="B7334">
        <v>-748.96548751309649</v>
      </c>
      <c r="C7334">
        <v>1.7818000316619873</v>
      </c>
      <c r="D7334">
        <v>9868.443359375</v>
      </c>
    </row>
    <row r="7335" spans="1:4" x14ac:dyDescent="0.3">
      <c r="A7335">
        <v>267.16000000014901</v>
      </c>
      <c r="B7335">
        <v>-748.96398976758258</v>
      </c>
      <c r="C7335">
        <v>1.7826000452041626</v>
      </c>
      <c r="D7335">
        <v>9869.4453125</v>
      </c>
    </row>
    <row r="7336" spans="1:4" x14ac:dyDescent="0.3">
      <c r="A7336">
        <v>267.25999999977648</v>
      </c>
      <c r="B7336">
        <v>-748.96231940701739</v>
      </c>
      <c r="C7336">
        <v>1.7833900451660156</v>
      </c>
      <c r="D7336">
        <v>9870.3837890625</v>
      </c>
    </row>
    <row r="7337" spans="1:4" x14ac:dyDescent="0.3">
      <c r="A7337">
        <v>267.35999999940395</v>
      </c>
      <c r="B7337">
        <v>-748.96066001370684</v>
      </c>
      <c r="C7337">
        <v>1.7841999530792236</v>
      </c>
      <c r="D7337">
        <v>9871.2783203125</v>
      </c>
    </row>
    <row r="7338" spans="1:4" x14ac:dyDescent="0.3">
      <c r="A7338">
        <v>267.45999999996275</v>
      </c>
      <c r="B7338">
        <v>-748.95899060681597</v>
      </c>
      <c r="C7338">
        <v>1.7849999666213989</v>
      </c>
      <c r="D7338">
        <v>9872.0751953125</v>
      </c>
    </row>
    <row r="7339" spans="1:4" x14ac:dyDescent="0.3">
      <c r="A7339">
        <v>267.55999999959022</v>
      </c>
      <c r="B7339">
        <v>-748.9573211999251</v>
      </c>
      <c r="C7339">
        <v>1.7857999801635742</v>
      </c>
      <c r="D7339">
        <v>9872.939453125</v>
      </c>
    </row>
    <row r="7340" spans="1:4" x14ac:dyDescent="0.3">
      <c r="A7340">
        <v>267.64999999944121</v>
      </c>
      <c r="B7340">
        <v>-748.95581963971392</v>
      </c>
      <c r="C7340">
        <v>1.7863999605178833</v>
      </c>
      <c r="D7340">
        <v>9874.0283203125</v>
      </c>
    </row>
    <row r="7341" spans="1:4" x14ac:dyDescent="0.3">
      <c r="A7341">
        <v>267.73999999929219</v>
      </c>
      <c r="B7341">
        <v>-748.95432904675738</v>
      </c>
      <c r="C7341">
        <v>1.7871999740600586</v>
      </c>
      <c r="D7341">
        <v>9875.091796875</v>
      </c>
    </row>
    <row r="7342" spans="1:4" x14ac:dyDescent="0.3">
      <c r="A7342">
        <v>267.8199999993667</v>
      </c>
      <c r="B7342">
        <v>-748.95299151852862</v>
      </c>
      <c r="C7342">
        <v>1.7877999544143677</v>
      </c>
      <c r="D7342">
        <v>9876.1865234375</v>
      </c>
    </row>
    <row r="7343" spans="1:4" x14ac:dyDescent="0.3">
      <c r="A7343">
        <v>267.91999999992549</v>
      </c>
      <c r="B7343">
        <v>-748.95132544949786</v>
      </c>
      <c r="C7343">
        <v>1.788599967956543</v>
      </c>
      <c r="D7343">
        <v>9877.1630859375</v>
      </c>
    </row>
    <row r="7344" spans="1:4" x14ac:dyDescent="0.3">
      <c r="A7344">
        <v>268.01999999955297</v>
      </c>
      <c r="B7344">
        <v>-748.94965604260699</v>
      </c>
      <c r="C7344">
        <v>1.7893999814987183</v>
      </c>
      <c r="D7344">
        <v>9878.171875</v>
      </c>
    </row>
    <row r="7345" spans="1:4" x14ac:dyDescent="0.3">
      <c r="A7345">
        <v>268.12000000011176</v>
      </c>
      <c r="B7345">
        <v>-748.94799188092486</v>
      </c>
      <c r="C7345">
        <v>1.7901999950408936</v>
      </c>
      <c r="D7345">
        <v>9879.205078125</v>
      </c>
    </row>
    <row r="7346" spans="1:4" x14ac:dyDescent="0.3">
      <c r="A7346">
        <v>268.21999999973923</v>
      </c>
      <c r="B7346">
        <v>-748.94632438138262</v>
      </c>
      <c r="C7346">
        <v>1.7910000085830688</v>
      </c>
      <c r="D7346">
        <v>9879.9951171875</v>
      </c>
    </row>
    <row r="7347" spans="1:4" x14ac:dyDescent="0.3">
      <c r="A7347">
        <v>268.3199999993667</v>
      </c>
      <c r="B7347">
        <v>-748.94465592816607</v>
      </c>
      <c r="C7347">
        <v>1.7918000221252441</v>
      </c>
      <c r="D7347">
        <v>9880.9755859375</v>
      </c>
    </row>
    <row r="7348" spans="1:4" x14ac:dyDescent="0.3">
      <c r="A7348">
        <v>268.41000000014901</v>
      </c>
      <c r="B7348">
        <v>-748.94315722897784</v>
      </c>
      <c r="C7348">
        <v>1.7924000024795532</v>
      </c>
      <c r="D7348">
        <v>9882.0556640625</v>
      </c>
    </row>
    <row r="7349" spans="1:4" x14ac:dyDescent="0.3">
      <c r="A7349">
        <v>268.47999999951571</v>
      </c>
      <c r="B7349">
        <v>-748.94198993161456</v>
      </c>
      <c r="C7349">
        <v>1.7929999828338623</v>
      </c>
      <c r="D7349">
        <v>9883.072265625</v>
      </c>
    </row>
    <row r="7350" spans="1:4" x14ac:dyDescent="0.3">
      <c r="A7350">
        <v>268.55999999959022</v>
      </c>
      <c r="B7350">
        <v>-748.94065478757159</v>
      </c>
      <c r="C7350">
        <v>1.7937999963760376</v>
      </c>
      <c r="D7350">
        <v>9884.095703125</v>
      </c>
    </row>
    <row r="7351" spans="1:4" x14ac:dyDescent="0.3">
      <c r="A7351">
        <v>268.64999999944121</v>
      </c>
      <c r="B7351">
        <v>-748.93915084317462</v>
      </c>
      <c r="C7351">
        <v>1.7943999767303467</v>
      </c>
      <c r="D7351">
        <v>9885.1123046875</v>
      </c>
    </row>
    <row r="7352" spans="1:4" x14ac:dyDescent="0.3">
      <c r="A7352">
        <v>268.75</v>
      </c>
      <c r="B7352">
        <v>-748.93749383404986</v>
      </c>
      <c r="C7352">
        <v>1.795199990272522</v>
      </c>
      <c r="D7352">
        <v>9886.0595703125</v>
      </c>
    </row>
    <row r="7353" spans="1:4" x14ac:dyDescent="0.3">
      <c r="A7353">
        <v>268.84999999962747</v>
      </c>
      <c r="B7353">
        <v>-748.93581727460162</v>
      </c>
      <c r="C7353">
        <v>1.7962000370025635</v>
      </c>
      <c r="D7353">
        <v>9887.0009765625</v>
      </c>
    </row>
    <row r="7354" spans="1:4" x14ac:dyDescent="0.3">
      <c r="A7354">
        <v>268.94999999925494</v>
      </c>
      <c r="B7354">
        <v>-748.93415835812823</v>
      </c>
      <c r="C7354">
        <v>1.7970000505447388</v>
      </c>
      <c r="D7354">
        <v>9887.8359375</v>
      </c>
    </row>
    <row r="7355" spans="1:4" x14ac:dyDescent="0.3">
      <c r="A7355">
        <v>269.04999999981374</v>
      </c>
      <c r="B7355">
        <v>-748.93249276593463</v>
      </c>
      <c r="C7355">
        <v>1.7977999448776245</v>
      </c>
      <c r="D7355">
        <v>9888.63671875</v>
      </c>
    </row>
    <row r="7356" spans="1:4" x14ac:dyDescent="0.3">
      <c r="A7356">
        <v>269.13999999966472</v>
      </c>
      <c r="B7356">
        <v>-748.9309916825606</v>
      </c>
      <c r="C7356">
        <v>1.7985999584197998</v>
      </c>
      <c r="D7356">
        <v>9889.6533203125</v>
      </c>
    </row>
    <row r="7357" spans="1:4" x14ac:dyDescent="0.3">
      <c r="A7357">
        <v>269.20999999996275</v>
      </c>
      <c r="B7357">
        <v>-748.92983153775469</v>
      </c>
      <c r="C7357">
        <v>1.7991900444030762</v>
      </c>
      <c r="D7357">
        <v>9890.7060546875</v>
      </c>
    </row>
    <row r="7358" spans="1:4" x14ac:dyDescent="0.3">
      <c r="A7358">
        <v>269.27999999932945</v>
      </c>
      <c r="B7358">
        <v>-748.9286575646712</v>
      </c>
      <c r="C7358">
        <v>1.7996000051498413</v>
      </c>
      <c r="D7358">
        <v>9891.7666015625</v>
      </c>
    </row>
    <row r="7359" spans="1:4" x14ac:dyDescent="0.3">
      <c r="A7359">
        <v>269.35999999940395</v>
      </c>
      <c r="B7359">
        <v>-748.92732003644244</v>
      </c>
      <c r="C7359">
        <v>1.8004000186920166</v>
      </c>
      <c r="D7359">
        <v>9892.7919921875</v>
      </c>
    </row>
    <row r="7360" spans="1:4" x14ac:dyDescent="0.3">
      <c r="A7360">
        <v>269.45999999996275</v>
      </c>
      <c r="B7360">
        <v>-748.92565492108599</v>
      </c>
      <c r="C7360">
        <v>1.8012000322341919</v>
      </c>
      <c r="D7360">
        <v>9893.7685546875</v>
      </c>
    </row>
    <row r="7361" spans="1:4" x14ac:dyDescent="0.3">
      <c r="A7361">
        <v>269.55999999959022</v>
      </c>
      <c r="B7361">
        <v>-748.92399075940386</v>
      </c>
      <c r="C7361">
        <v>1.8020000457763672</v>
      </c>
      <c r="D7361">
        <v>9894.65625</v>
      </c>
    </row>
    <row r="7362" spans="1:4" x14ac:dyDescent="0.3">
      <c r="A7362">
        <v>269.66000000014901</v>
      </c>
      <c r="B7362">
        <v>-748.92231944516436</v>
      </c>
      <c r="C7362">
        <v>1.8028000593185425</v>
      </c>
      <c r="D7362">
        <v>9895.5966796875</v>
      </c>
    </row>
    <row r="7363" spans="1:4" x14ac:dyDescent="0.3">
      <c r="A7363">
        <v>269.75999999977648</v>
      </c>
      <c r="B7363">
        <v>-748.92065480664508</v>
      </c>
      <c r="C7363">
        <v>1.8035999536514282</v>
      </c>
      <c r="D7363">
        <v>9896.18359375</v>
      </c>
    </row>
    <row r="7364" spans="1:4" x14ac:dyDescent="0.3">
      <c r="A7364">
        <v>269.85999999940395</v>
      </c>
      <c r="B7364">
        <v>-748.91899636700884</v>
      </c>
      <c r="C7364">
        <v>1.8043999671936035</v>
      </c>
      <c r="D7364">
        <v>9897.052734375</v>
      </c>
    </row>
    <row r="7365" spans="1:4" x14ac:dyDescent="0.3">
      <c r="A7365">
        <v>269.93999999947846</v>
      </c>
      <c r="B7365">
        <v>-748.91766217664019</v>
      </c>
      <c r="C7365">
        <v>1.8049999475479126</v>
      </c>
      <c r="D7365">
        <v>9898.138671875</v>
      </c>
    </row>
    <row r="7366" spans="1:4" x14ac:dyDescent="0.3">
      <c r="A7366">
        <v>270.00999999977648</v>
      </c>
      <c r="B7366">
        <v>-748.9164882035567</v>
      </c>
      <c r="C7366">
        <v>1.8056000471115112</v>
      </c>
      <c r="D7366">
        <v>9899.220703125</v>
      </c>
    </row>
    <row r="7367" spans="1:4" x14ac:dyDescent="0.3">
      <c r="A7367">
        <v>270.08999999985099</v>
      </c>
      <c r="B7367">
        <v>-748.91515305951373</v>
      </c>
      <c r="C7367">
        <v>1.806399941444397</v>
      </c>
      <c r="D7367">
        <v>9900.30859375</v>
      </c>
    </row>
    <row r="7368" spans="1:4" x14ac:dyDescent="0.3">
      <c r="A7368">
        <v>270.18999999947846</v>
      </c>
      <c r="B7368">
        <v>-748.91348651364581</v>
      </c>
      <c r="C7368">
        <v>1.8071999549865723</v>
      </c>
      <c r="D7368">
        <v>9901.1123046875</v>
      </c>
    </row>
    <row r="7369" spans="1:4" x14ac:dyDescent="0.3">
      <c r="A7369">
        <v>270.29000000003725</v>
      </c>
      <c r="B7369">
        <v>-748.91182330563799</v>
      </c>
      <c r="C7369">
        <v>1.8079999685287476</v>
      </c>
      <c r="D7369">
        <v>9902.1181640625</v>
      </c>
    </row>
    <row r="7370" spans="1:4" x14ac:dyDescent="0.3">
      <c r="A7370">
        <v>270.38999999966472</v>
      </c>
      <c r="B7370">
        <v>-748.91015819028155</v>
      </c>
      <c r="C7370">
        <v>1.8087999820709229</v>
      </c>
      <c r="D7370">
        <v>9902.861328125</v>
      </c>
    </row>
    <row r="7371" spans="1:4" x14ac:dyDescent="0.3">
      <c r="A7371">
        <v>270.48999999929219</v>
      </c>
      <c r="B7371">
        <v>-748.90848258450762</v>
      </c>
      <c r="C7371">
        <v>1.8095999956130981</v>
      </c>
      <c r="D7371">
        <v>9903.5712890625</v>
      </c>
    </row>
    <row r="7372" spans="1:4" x14ac:dyDescent="0.3">
      <c r="A7372">
        <v>270.58999999985099</v>
      </c>
      <c r="B7372">
        <v>-748.90681937649981</v>
      </c>
      <c r="C7372">
        <v>1.8104000091552734</v>
      </c>
      <c r="D7372">
        <v>9904.345703125</v>
      </c>
    </row>
    <row r="7373" spans="1:4" x14ac:dyDescent="0.3">
      <c r="A7373">
        <v>270.67999999970198</v>
      </c>
      <c r="B7373">
        <v>-748.90532306149737</v>
      </c>
      <c r="C7373">
        <v>1.8111900091171265</v>
      </c>
      <c r="D7373">
        <v>9905.431640625</v>
      </c>
    </row>
    <row r="7374" spans="1:4" x14ac:dyDescent="0.3">
      <c r="A7374">
        <v>270.75</v>
      </c>
      <c r="B7374">
        <v>-748.90415433362261</v>
      </c>
      <c r="C7374">
        <v>1.8115999698638916</v>
      </c>
      <c r="D7374">
        <v>9906.4638671875</v>
      </c>
    </row>
    <row r="7375" spans="1:4" x14ac:dyDescent="0.3">
      <c r="A7375">
        <v>270.8199999993667</v>
      </c>
      <c r="B7375">
        <v>-748.90299180463091</v>
      </c>
      <c r="C7375">
        <v>1.8121999502182007</v>
      </c>
      <c r="D7375">
        <v>9907.572265625</v>
      </c>
    </row>
    <row r="7376" spans="1:4" x14ac:dyDescent="0.3">
      <c r="A7376">
        <v>270.89999999944121</v>
      </c>
      <c r="B7376">
        <v>-748.90165427640216</v>
      </c>
      <c r="C7376">
        <v>1.812999963760376</v>
      </c>
      <c r="D7376">
        <v>9908.576171875</v>
      </c>
    </row>
    <row r="7377" spans="1:4" x14ac:dyDescent="0.3">
      <c r="A7377">
        <v>271</v>
      </c>
      <c r="B7377">
        <v>-748.89999345258013</v>
      </c>
      <c r="C7377">
        <v>1.8135999441146851</v>
      </c>
      <c r="D7377">
        <v>9909.4248046875</v>
      </c>
    </row>
    <row r="7378" spans="1:4" x14ac:dyDescent="0.3">
      <c r="A7378">
        <v>271.09999999962747</v>
      </c>
      <c r="B7378">
        <v>-748.89832547620074</v>
      </c>
      <c r="C7378">
        <v>1.8145999908447266</v>
      </c>
      <c r="D7378">
        <v>9910.361328125</v>
      </c>
    </row>
    <row r="7379" spans="1:4" x14ac:dyDescent="0.3">
      <c r="A7379">
        <v>271.19999999925494</v>
      </c>
      <c r="B7379">
        <v>-748.89665893033282</v>
      </c>
      <c r="C7379">
        <v>1.8154000043869019</v>
      </c>
      <c r="D7379">
        <v>9911.236328125</v>
      </c>
    </row>
    <row r="7380" spans="1:4" x14ac:dyDescent="0.3">
      <c r="A7380">
        <v>271.29999999981374</v>
      </c>
      <c r="B7380">
        <v>-748.89498809293048</v>
      </c>
      <c r="C7380">
        <v>1.8162000179290771</v>
      </c>
      <c r="D7380">
        <v>9912.0517578125</v>
      </c>
    </row>
    <row r="7381" spans="1:4" x14ac:dyDescent="0.3">
      <c r="A7381">
        <v>271.39999999944121</v>
      </c>
      <c r="B7381">
        <v>-748.89333251431719</v>
      </c>
      <c r="C7381">
        <v>1.8170000314712524</v>
      </c>
      <c r="D7381">
        <v>9912.9453125</v>
      </c>
    </row>
    <row r="7382" spans="1:4" x14ac:dyDescent="0.3">
      <c r="A7382">
        <v>271.48999999929219</v>
      </c>
      <c r="B7382">
        <v>-748.8918185563399</v>
      </c>
      <c r="C7382">
        <v>1.8178000450134277</v>
      </c>
      <c r="D7382">
        <v>9914.041015625</v>
      </c>
    </row>
    <row r="7383" spans="1:4" x14ac:dyDescent="0.3">
      <c r="A7383">
        <v>271.5699999993667</v>
      </c>
      <c r="B7383">
        <v>-748.89048913434283</v>
      </c>
      <c r="C7383">
        <v>1.8184000253677368</v>
      </c>
      <c r="D7383">
        <v>9915.109375</v>
      </c>
    </row>
    <row r="7384" spans="1:4" x14ac:dyDescent="0.3">
      <c r="A7384">
        <v>271.64999999944121</v>
      </c>
      <c r="B7384">
        <v>-748.88915494397418</v>
      </c>
      <c r="C7384">
        <v>1.8190100193023682</v>
      </c>
      <c r="D7384">
        <v>9916.1533203125</v>
      </c>
    </row>
    <row r="7385" spans="1:4" x14ac:dyDescent="0.3">
      <c r="A7385">
        <v>271.75</v>
      </c>
      <c r="B7385">
        <v>-748.88749412015216</v>
      </c>
      <c r="C7385">
        <v>1.8200000524520874</v>
      </c>
      <c r="D7385">
        <v>9917.111328125</v>
      </c>
    </row>
    <row r="7386" spans="1:4" x14ac:dyDescent="0.3">
      <c r="A7386">
        <v>271.84999999962747</v>
      </c>
      <c r="B7386">
        <v>-748.88582852795855</v>
      </c>
      <c r="C7386">
        <v>1.8207999467849731</v>
      </c>
      <c r="D7386">
        <v>9917.923828125</v>
      </c>
    </row>
    <row r="7387" spans="1:4" x14ac:dyDescent="0.3">
      <c r="A7387">
        <v>271.94999999925494</v>
      </c>
      <c r="B7387">
        <v>-748.88415387585894</v>
      </c>
      <c r="C7387">
        <v>1.8215999603271484</v>
      </c>
      <c r="D7387">
        <v>9918.9306640625</v>
      </c>
    </row>
    <row r="7388" spans="1:4" x14ac:dyDescent="0.3">
      <c r="A7388">
        <v>272.04999999981374</v>
      </c>
      <c r="B7388">
        <v>-748.88249019101397</v>
      </c>
      <c r="C7388">
        <v>1.8226000070571899</v>
      </c>
      <c r="D7388">
        <v>9919.7763671875</v>
      </c>
    </row>
    <row r="7389" spans="1:4" x14ac:dyDescent="0.3">
      <c r="A7389">
        <v>272.14999999944121</v>
      </c>
      <c r="B7389">
        <v>-748.88082173779742</v>
      </c>
      <c r="C7389">
        <v>1.8234000205993652</v>
      </c>
      <c r="D7389">
        <v>9920.71484375</v>
      </c>
    </row>
    <row r="7390" spans="1:4" x14ac:dyDescent="0.3">
      <c r="A7390">
        <v>272.25</v>
      </c>
      <c r="B7390">
        <v>-748.87916139081256</v>
      </c>
      <c r="C7390">
        <v>1.8242000341415405</v>
      </c>
      <c r="D7390">
        <v>9921.787109375</v>
      </c>
    </row>
    <row r="7391" spans="1:4" x14ac:dyDescent="0.3">
      <c r="A7391">
        <v>272.3199999993667</v>
      </c>
      <c r="B7391">
        <v>-748.87799218610064</v>
      </c>
      <c r="C7391">
        <v>1.8248000144958496</v>
      </c>
      <c r="D7391">
        <v>9922.8486328125</v>
      </c>
    </row>
    <row r="7392" spans="1:4" x14ac:dyDescent="0.3">
      <c r="A7392">
        <v>272.38999999966472</v>
      </c>
      <c r="B7392">
        <v>-748.87682155087725</v>
      </c>
      <c r="C7392">
        <v>1.8253999948501587</v>
      </c>
      <c r="D7392">
        <v>9923.8759765625</v>
      </c>
    </row>
    <row r="7393" spans="1:4" x14ac:dyDescent="0.3">
      <c r="A7393">
        <v>272.47999999951571</v>
      </c>
      <c r="B7393">
        <v>-748.87532142117755</v>
      </c>
      <c r="C7393">
        <v>1.826200008392334</v>
      </c>
      <c r="D7393">
        <v>9924.9384765625</v>
      </c>
    </row>
    <row r="7394" spans="1:4" x14ac:dyDescent="0.3">
      <c r="A7394">
        <v>272.58000000007451</v>
      </c>
      <c r="B7394">
        <v>-748.87365582898394</v>
      </c>
      <c r="C7394">
        <v>1.8270000219345093</v>
      </c>
      <c r="D7394">
        <v>9925.7138671875</v>
      </c>
    </row>
    <row r="7395" spans="1:4" x14ac:dyDescent="0.3">
      <c r="A7395">
        <v>272.67999999970198</v>
      </c>
      <c r="B7395">
        <v>-748.87198737576739</v>
      </c>
      <c r="C7395">
        <v>1.8278000354766846</v>
      </c>
      <c r="D7395">
        <v>9926.6513671875</v>
      </c>
    </row>
    <row r="7396" spans="1:4" x14ac:dyDescent="0.3">
      <c r="A7396">
        <v>272.77999999932945</v>
      </c>
      <c r="B7396">
        <v>-748.87032035306231</v>
      </c>
      <c r="C7396">
        <v>1.8287999629974365</v>
      </c>
      <c r="D7396">
        <v>9927.4677734375</v>
      </c>
    </row>
    <row r="7397" spans="1:4" x14ac:dyDescent="0.3">
      <c r="A7397">
        <v>272.87999999988824</v>
      </c>
      <c r="B7397">
        <v>-748.86865523770587</v>
      </c>
      <c r="C7397">
        <v>1.8295999765396118</v>
      </c>
      <c r="D7397">
        <v>9928.2734375</v>
      </c>
    </row>
    <row r="7398" spans="1:4" x14ac:dyDescent="0.3">
      <c r="A7398">
        <v>272.97999999951571</v>
      </c>
      <c r="B7398">
        <v>-748.86699012234942</v>
      </c>
      <c r="C7398">
        <v>1.8303999900817871</v>
      </c>
      <c r="D7398">
        <v>9929.3984375</v>
      </c>
    </row>
    <row r="7399" spans="1:4" x14ac:dyDescent="0.3">
      <c r="A7399">
        <v>273.04999999981374</v>
      </c>
      <c r="B7399">
        <v>-748.86582234814898</v>
      </c>
      <c r="C7399">
        <v>1.8309999704360962</v>
      </c>
      <c r="D7399">
        <v>9930.4521484375</v>
      </c>
    </row>
    <row r="7400" spans="1:4" x14ac:dyDescent="0.3">
      <c r="A7400">
        <v>273.12000000011176</v>
      </c>
      <c r="B7400">
        <v>-748.86465171292559</v>
      </c>
      <c r="C7400">
        <v>1.8315999507904053</v>
      </c>
      <c r="D7400">
        <v>9931.5185546875</v>
      </c>
    </row>
    <row r="7401" spans="1:4" x14ac:dyDescent="0.3">
      <c r="A7401">
        <v>273.21999999973923</v>
      </c>
      <c r="B7401">
        <v>-748.86298993542925</v>
      </c>
      <c r="C7401">
        <v>1.8323999643325806</v>
      </c>
      <c r="D7401">
        <v>9932.6044921875</v>
      </c>
    </row>
    <row r="7402" spans="1:4" x14ac:dyDescent="0.3">
      <c r="A7402">
        <v>273.3199999993667</v>
      </c>
      <c r="B7402">
        <v>-748.86132005170123</v>
      </c>
      <c r="C7402">
        <v>1.8334000110626221</v>
      </c>
      <c r="D7402">
        <v>9933.60546875</v>
      </c>
    </row>
    <row r="7403" spans="1:4" x14ac:dyDescent="0.3">
      <c r="A7403">
        <v>273.41999999992549</v>
      </c>
      <c r="B7403">
        <v>-748.85966113522784</v>
      </c>
      <c r="C7403">
        <v>1.8342000246047974</v>
      </c>
      <c r="D7403">
        <v>9934.3759765625</v>
      </c>
    </row>
    <row r="7404" spans="1:4" x14ac:dyDescent="0.3">
      <c r="A7404">
        <v>273.51999999955297</v>
      </c>
      <c r="B7404">
        <v>-748.85799029782549</v>
      </c>
      <c r="C7404">
        <v>1.8350000381469727</v>
      </c>
      <c r="D7404">
        <v>9935.1357421875</v>
      </c>
    </row>
    <row r="7405" spans="1:4" x14ac:dyDescent="0.3">
      <c r="A7405">
        <v>273.62000000011176</v>
      </c>
      <c r="B7405">
        <v>-748.85632708981768</v>
      </c>
      <c r="C7405">
        <v>1.8358000516891479</v>
      </c>
      <c r="D7405">
        <v>9935.81640625</v>
      </c>
    </row>
    <row r="7406" spans="1:4" x14ac:dyDescent="0.3">
      <c r="A7406">
        <v>273.70999999996275</v>
      </c>
      <c r="B7406">
        <v>-748.85482314542071</v>
      </c>
      <c r="C7406">
        <v>1.8365999460220337</v>
      </c>
      <c r="D7406">
        <v>9936.9521484375</v>
      </c>
    </row>
    <row r="7407" spans="1:4" x14ac:dyDescent="0.3">
      <c r="A7407">
        <v>273.79000000003725</v>
      </c>
      <c r="B7407">
        <v>-748.85348943188922</v>
      </c>
      <c r="C7407">
        <v>1.837399959564209</v>
      </c>
      <c r="D7407">
        <v>9938.0244140625</v>
      </c>
    </row>
    <row r="7408" spans="1:4" x14ac:dyDescent="0.3">
      <c r="A7408">
        <v>273.87000000011176</v>
      </c>
      <c r="B7408">
        <v>-748.85215857938067</v>
      </c>
      <c r="C7408">
        <v>1.8381999731063843</v>
      </c>
      <c r="D7408">
        <v>9939.1142578125</v>
      </c>
    </row>
    <row r="7409" spans="1:4" x14ac:dyDescent="0.3">
      <c r="A7409">
        <v>273.96999999973923</v>
      </c>
      <c r="B7409">
        <v>-748.85048535779254</v>
      </c>
      <c r="C7409">
        <v>1.8389999866485596</v>
      </c>
      <c r="D7409">
        <v>9940.078125</v>
      </c>
    </row>
    <row r="7410" spans="1:4" x14ac:dyDescent="0.3">
      <c r="A7410">
        <v>274.0699999993667</v>
      </c>
      <c r="B7410">
        <v>-748.84881881192462</v>
      </c>
      <c r="C7410">
        <v>1.8398000001907349</v>
      </c>
      <c r="D7410">
        <v>9940.9189453125</v>
      </c>
    </row>
    <row r="7411" spans="1:4" x14ac:dyDescent="0.3">
      <c r="A7411">
        <v>274.16999999992549</v>
      </c>
      <c r="B7411">
        <v>-748.84715465024249</v>
      </c>
      <c r="C7411">
        <v>1.8406000137329102</v>
      </c>
      <c r="D7411">
        <v>9941.720703125</v>
      </c>
    </row>
    <row r="7412" spans="1:4" x14ac:dyDescent="0.3">
      <c r="A7412">
        <v>274.26999999955297</v>
      </c>
      <c r="B7412">
        <v>-748.84548715070025</v>
      </c>
      <c r="C7412">
        <v>1.8415999412536621</v>
      </c>
      <c r="D7412">
        <v>9942.2734375</v>
      </c>
    </row>
    <row r="7413" spans="1:4" x14ac:dyDescent="0.3">
      <c r="A7413">
        <v>274.37000000011176</v>
      </c>
      <c r="B7413">
        <v>-748.84382203534381</v>
      </c>
      <c r="C7413">
        <v>1.8423999547958374</v>
      </c>
      <c r="D7413">
        <v>9942.8701171875</v>
      </c>
    </row>
    <row r="7414" spans="1:4" x14ac:dyDescent="0.3">
      <c r="A7414">
        <v>274.46999999973923</v>
      </c>
      <c r="B7414">
        <v>-748.84215930417315</v>
      </c>
      <c r="C7414">
        <v>1.8431999683380127</v>
      </c>
      <c r="D7414">
        <v>9943.9404296875</v>
      </c>
    </row>
    <row r="7415" spans="1:4" x14ac:dyDescent="0.3">
      <c r="A7415">
        <v>274.54999999981374</v>
      </c>
      <c r="B7415">
        <v>-748.84081843808428</v>
      </c>
      <c r="C7415">
        <v>1.843999981880188</v>
      </c>
      <c r="D7415">
        <v>9945.0244140625</v>
      </c>
    </row>
    <row r="7416" spans="1:4" x14ac:dyDescent="0.3">
      <c r="A7416">
        <v>274.62999999988824</v>
      </c>
      <c r="B7416">
        <v>-748.83949426129595</v>
      </c>
      <c r="C7416">
        <v>1.8445999622344971</v>
      </c>
      <c r="D7416">
        <v>9946.060546875</v>
      </c>
    </row>
    <row r="7417" spans="1:4" x14ac:dyDescent="0.3">
      <c r="A7417">
        <v>274.72999999951571</v>
      </c>
      <c r="B7417">
        <v>-748.83782866910235</v>
      </c>
      <c r="C7417">
        <v>1.8453999757766724</v>
      </c>
      <c r="D7417">
        <v>9947.1162109375</v>
      </c>
    </row>
    <row r="7418" spans="1:4" x14ac:dyDescent="0.3">
      <c r="A7418">
        <v>274.83000000007451</v>
      </c>
      <c r="B7418">
        <v>-748.83615687802569</v>
      </c>
      <c r="C7418">
        <v>1.8464000225067139</v>
      </c>
      <c r="D7418">
        <v>9947.8828125</v>
      </c>
    </row>
    <row r="7419" spans="1:4" x14ac:dyDescent="0.3">
      <c r="A7419">
        <v>274.92999999970198</v>
      </c>
      <c r="B7419">
        <v>-748.83449080899493</v>
      </c>
      <c r="C7419">
        <v>1.8472000360488892</v>
      </c>
      <c r="D7419">
        <v>9948.8134765625</v>
      </c>
    </row>
    <row r="7420" spans="1:4" x14ac:dyDescent="0.3">
      <c r="A7420">
        <v>275.02999999932945</v>
      </c>
      <c r="B7420">
        <v>-748.83282760098712</v>
      </c>
      <c r="C7420">
        <v>1.8481899499893188</v>
      </c>
      <c r="D7420">
        <v>9949.478515625</v>
      </c>
    </row>
    <row r="7421" spans="1:4" x14ac:dyDescent="0.3">
      <c r="A7421">
        <v>275.12999999988824</v>
      </c>
      <c r="B7421">
        <v>-748.83116057828204</v>
      </c>
      <c r="C7421">
        <v>1.8489999771118164</v>
      </c>
      <c r="D7421">
        <v>9950.318359375</v>
      </c>
    </row>
    <row r="7422" spans="1:4" x14ac:dyDescent="0.3">
      <c r="A7422">
        <v>275.22999999951571</v>
      </c>
      <c r="B7422">
        <v>-748.82949117139117</v>
      </c>
      <c r="C7422">
        <v>1.8497999906539917</v>
      </c>
      <c r="D7422">
        <v>9951.310546875</v>
      </c>
    </row>
    <row r="7423" spans="1:4" x14ac:dyDescent="0.3">
      <c r="A7423">
        <v>275.30999999959022</v>
      </c>
      <c r="B7423">
        <v>-748.82815411999957</v>
      </c>
      <c r="C7423">
        <v>1.8503999710083008</v>
      </c>
      <c r="D7423">
        <v>9952.4111328125</v>
      </c>
    </row>
    <row r="7424" spans="1:4" x14ac:dyDescent="0.3">
      <c r="A7424">
        <v>275.37999999988824</v>
      </c>
      <c r="B7424">
        <v>-748.82698968365924</v>
      </c>
      <c r="C7424">
        <v>1.8509999513626099</v>
      </c>
      <c r="D7424">
        <v>9953.4130859375</v>
      </c>
    </row>
    <row r="7425" spans="1:4" x14ac:dyDescent="0.3">
      <c r="A7425">
        <v>275.47999999951571</v>
      </c>
      <c r="B7425">
        <v>-748.82531693890826</v>
      </c>
      <c r="C7425">
        <v>1.8519899845123291</v>
      </c>
      <c r="D7425">
        <v>9954.439453125</v>
      </c>
    </row>
    <row r="7426" spans="1:4" x14ac:dyDescent="0.3">
      <c r="A7426">
        <v>275.58000000007451</v>
      </c>
      <c r="B7426">
        <v>-748.82366326764361</v>
      </c>
      <c r="C7426">
        <v>1.8528000116348267</v>
      </c>
      <c r="D7426">
        <v>9955.1875</v>
      </c>
    </row>
    <row r="7427" spans="1:4" x14ac:dyDescent="0.3">
      <c r="A7427">
        <v>275.67999999970198</v>
      </c>
      <c r="B7427">
        <v>-748.821988615544</v>
      </c>
      <c r="C7427">
        <v>1.853600025177002</v>
      </c>
      <c r="D7427">
        <v>9956.1640625</v>
      </c>
    </row>
    <row r="7428" spans="1:4" x14ac:dyDescent="0.3">
      <c r="A7428">
        <v>275.77999999932945</v>
      </c>
      <c r="B7428">
        <v>-748.82032159283892</v>
      </c>
      <c r="C7428">
        <v>1.8544000387191772</v>
      </c>
      <c r="D7428">
        <v>9957.0830078125</v>
      </c>
    </row>
    <row r="7429" spans="1:4" x14ac:dyDescent="0.3">
      <c r="A7429">
        <v>275.87999999988824</v>
      </c>
      <c r="B7429">
        <v>-748.8186607690169</v>
      </c>
      <c r="C7429">
        <v>1.8553999662399292</v>
      </c>
      <c r="D7429">
        <v>9957.7041015625</v>
      </c>
    </row>
    <row r="7430" spans="1:4" x14ac:dyDescent="0.3">
      <c r="A7430">
        <v>275.97999999951571</v>
      </c>
      <c r="B7430">
        <v>-748.81699422314898</v>
      </c>
      <c r="C7430">
        <v>1.8561999797821045</v>
      </c>
      <c r="D7430">
        <v>9958.7275390625</v>
      </c>
    </row>
    <row r="7431" spans="1:4" x14ac:dyDescent="0.3">
      <c r="A7431">
        <v>276.05999999959022</v>
      </c>
      <c r="B7431">
        <v>-748.81565288022296</v>
      </c>
      <c r="C7431">
        <v>1.8569999933242798</v>
      </c>
      <c r="D7431">
        <v>9959.8017578125</v>
      </c>
    </row>
    <row r="7432" spans="1:4" x14ac:dyDescent="0.3">
      <c r="A7432">
        <v>276.12999999988824</v>
      </c>
      <c r="B7432">
        <v>-748.81449082806841</v>
      </c>
      <c r="C7432">
        <v>1.8575999736785889</v>
      </c>
      <c r="D7432">
        <v>9960.9033203125</v>
      </c>
    </row>
    <row r="7433" spans="1:4" x14ac:dyDescent="0.3">
      <c r="A7433">
        <v>276.21999999973923</v>
      </c>
      <c r="B7433">
        <v>-748.81299355939166</v>
      </c>
      <c r="C7433">
        <v>1.8583999872207642</v>
      </c>
      <c r="D7433">
        <v>9961.9658203125</v>
      </c>
    </row>
    <row r="7434" spans="1:4" x14ac:dyDescent="0.3">
      <c r="A7434">
        <v>276.3199999993667</v>
      </c>
      <c r="B7434">
        <v>-748.81132272198931</v>
      </c>
      <c r="C7434">
        <v>1.8594000339508057</v>
      </c>
      <c r="D7434">
        <v>9962.7080078125</v>
      </c>
    </row>
    <row r="7435" spans="1:4" x14ac:dyDescent="0.3">
      <c r="A7435">
        <v>276.41999999992549</v>
      </c>
      <c r="B7435">
        <v>-748.80965236142413</v>
      </c>
      <c r="C7435">
        <v>1.860200047492981</v>
      </c>
      <c r="D7435">
        <v>9963.759765625</v>
      </c>
    </row>
    <row r="7436" spans="1:4" x14ac:dyDescent="0.3">
      <c r="A7436">
        <v>276.51999999955297</v>
      </c>
      <c r="B7436">
        <v>-748.80798772290484</v>
      </c>
      <c r="C7436">
        <v>1.8611999750137329</v>
      </c>
      <c r="D7436">
        <v>9964.673828125</v>
      </c>
    </row>
    <row r="7437" spans="1:4" x14ac:dyDescent="0.3">
      <c r="A7437">
        <v>276.62000000011176</v>
      </c>
      <c r="B7437">
        <v>-748.80632737591998</v>
      </c>
      <c r="C7437">
        <v>1.8619999885559082</v>
      </c>
      <c r="D7437">
        <v>9965.2490234375</v>
      </c>
    </row>
    <row r="7438" spans="1:4" x14ac:dyDescent="0.3">
      <c r="A7438">
        <v>276.71999999973923</v>
      </c>
      <c r="B7438">
        <v>-748.804654631169</v>
      </c>
      <c r="C7438">
        <v>1.8629900217056274</v>
      </c>
      <c r="D7438">
        <v>9966.064453125</v>
      </c>
    </row>
    <row r="7439" spans="1:4" x14ac:dyDescent="0.3">
      <c r="A7439">
        <v>276.80999999959022</v>
      </c>
      <c r="B7439">
        <v>-748.80315259412066</v>
      </c>
      <c r="C7439">
        <v>1.863800048828125</v>
      </c>
      <c r="D7439">
        <v>9967.0771484375</v>
      </c>
    </row>
    <row r="7440" spans="1:4" x14ac:dyDescent="0.3">
      <c r="A7440">
        <v>276.87999999988824</v>
      </c>
      <c r="B7440">
        <v>-748.80199149564044</v>
      </c>
      <c r="C7440">
        <v>1.8644000291824341</v>
      </c>
      <c r="D7440">
        <v>9968.154296875</v>
      </c>
    </row>
    <row r="7441" spans="1:4" x14ac:dyDescent="0.3">
      <c r="A7441">
        <v>276.95999999996275</v>
      </c>
      <c r="B7441">
        <v>-748.80065349057452</v>
      </c>
      <c r="C7441">
        <v>1.8651900291442871</v>
      </c>
      <c r="D7441">
        <v>9969.1689453125</v>
      </c>
    </row>
    <row r="7442" spans="1:4" x14ac:dyDescent="0.3">
      <c r="A7442">
        <v>277.05999999959022</v>
      </c>
      <c r="B7442">
        <v>-748.79898169949786</v>
      </c>
      <c r="C7442">
        <v>1.8660000562667847</v>
      </c>
      <c r="D7442">
        <v>9970.1142578125</v>
      </c>
    </row>
    <row r="7443" spans="1:4" x14ac:dyDescent="0.3">
      <c r="A7443">
        <v>277.16000000014901</v>
      </c>
      <c r="B7443">
        <v>-748.79731944516436</v>
      </c>
      <c r="C7443">
        <v>1.8669999837875366</v>
      </c>
      <c r="D7443">
        <v>9970.7890625</v>
      </c>
    </row>
    <row r="7444" spans="1:4" x14ac:dyDescent="0.3">
      <c r="A7444">
        <v>277.25999999977648</v>
      </c>
      <c r="B7444">
        <v>-748.79565385297076</v>
      </c>
      <c r="C7444">
        <v>1.8677999973297119</v>
      </c>
      <c r="D7444">
        <v>9971.619140625</v>
      </c>
    </row>
    <row r="7445" spans="1:4" x14ac:dyDescent="0.3">
      <c r="A7445">
        <v>277.35999999940395</v>
      </c>
      <c r="B7445">
        <v>-748.7939935059859</v>
      </c>
      <c r="C7445">
        <v>1.8688000440597534</v>
      </c>
      <c r="D7445">
        <v>9972.30078125</v>
      </c>
    </row>
    <row r="7446" spans="1:4" x14ac:dyDescent="0.3">
      <c r="A7446">
        <v>277.45999999996275</v>
      </c>
      <c r="B7446">
        <v>-748.79231837704913</v>
      </c>
      <c r="C7446">
        <v>1.8697999715805054</v>
      </c>
      <c r="D7446">
        <v>9973.033203125</v>
      </c>
    </row>
    <row r="7447" spans="1:4" x14ac:dyDescent="0.3">
      <c r="A7447">
        <v>277.55999999959022</v>
      </c>
      <c r="B7447">
        <v>-748.79064944699542</v>
      </c>
      <c r="C7447">
        <v>1.8705999851226807</v>
      </c>
      <c r="D7447">
        <v>9974.12890625</v>
      </c>
    </row>
    <row r="7448" spans="1:4" x14ac:dyDescent="0.3">
      <c r="A7448">
        <v>277.63999999966472</v>
      </c>
      <c r="B7448">
        <v>-748.78932717755572</v>
      </c>
      <c r="C7448">
        <v>1.871399998664856</v>
      </c>
      <c r="D7448">
        <v>9975.15625</v>
      </c>
    </row>
    <row r="7449" spans="1:4" x14ac:dyDescent="0.3">
      <c r="A7449">
        <v>277.71999999973923</v>
      </c>
      <c r="B7449">
        <v>-748.78798774197833</v>
      </c>
      <c r="C7449">
        <v>1.871999979019165</v>
      </c>
      <c r="D7449">
        <v>9976.2626953125</v>
      </c>
    </row>
    <row r="7450" spans="1:4" x14ac:dyDescent="0.3">
      <c r="A7450">
        <v>277.8199999993667</v>
      </c>
      <c r="B7450">
        <v>-748.78632691815631</v>
      </c>
      <c r="C7450">
        <v>1.8730000257492065</v>
      </c>
      <c r="D7450">
        <v>9977.1240234375</v>
      </c>
    </row>
    <row r="7451" spans="1:4" x14ac:dyDescent="0.3">
      <c r="A7451">
        <v>277.91999999992549</v>
      </c>
      <c r="B7451">
        <v>-748.78465512707965</v>
      </c>
      <c r="C7451">
        <v>1.8738000392913818</v>
      </c>
      <c r="D7451">
        <v>9977.8486328125</v>
      </c>
    </row>
    <row r="7452" spans="1:4" x14ac:dyDescent="0.3">
      <c r="A7452">
        <v>278.01999999955297</v>
      </c>
      <c r="B7452">
        <v>-748.78298667386309</v>
      </c>
      <c r="C7452">
        <v>1.8747999668121338</v>
      </c>
      <c r="D7452">
        <v>9978.54296875</v>
      </c>
    </row>
    <row r="7453" spans="1:4" x14ac:dyDescent="0.3">
      <c r="A7453">
        <v>278.12000000011176</v>
      </c>
      <c r="B7453">
        <v>-748.78132108166949</v>
      </c>
      <c r="C7453">
        <v>1.8755999803543091</v>
      </c>
      <c r="D7453">
        <v>9979.22265625</v>
      </c>
    </row>
    <row r="7454" spans="1:4" x14ac:dyDescent="0.3">
      <c r="A7454">
        <v>278.21999999973923</v>
      </c>
      <c r="B7454">
        <v>-748.77965501263873</v>
      </c>
      <c r="C7454">
        <v>1.8766000270843506</v>
      </c>
      <c r="D7454">
        <v>9979.986328125</v>
      </c>
    </row>
    <row r="7455" spans="1:4" x14ac:dyDescent="0.3">
      <c r="A7455">
        <v>278.30999999959022</v>
      </c>
      <c r="B7455">
        <v>-748.77816108182208</v>
      </c>
      <c r="C7455">
        <v>1.8774000406265259</v>
      </c>
      <c r="D7455">
        <v>9981.0390625</v>
      </c>
    </row>
    <row r="7456" spans="1:4" x14ac:dyDescent="0.3">
      <c r="A7456">
        <v>278.38999999966472</v>
      </c>
      <c r="B7456">
        <v>-748.77682164624468</v>
      </c>
      <c r="C7456">
        <v>1.878000020980835</v>
      </c>
      <c r="D7456">
        <v>9982.162109375</v>
      </c>
    </row>
    <row r="7457" spans="1:4" x14ac:dyDescent="0.3">
      <c r="A7457">
        <v>278.46999999973923</v>
      </c>
      <c r="B7457">
        <v>-748.77549317792193</v>
      </c>
      <c r="C7457">
        <v>1.8788000345230103</v>
      </c>
      <c r="D7457">
        <v>9983.2587890625</v>
      </c>
    </row>
    <row r="7458" spans="1:4" x14ac:dyDescent="0.3">
      <c r="A7458">
        <v>278.55999999959022</v>
      </c>
      <c r="B7458">
        <v>-748.77399018719927</v>
      </c>
      <c r="C7458">
        <v>1.8797899484634399</v>
      </c>
      <c r="D7458">
        <v>9984.2646484375</v>
      </c>
    </row>
    <row r="7459" spans="1:4" x14ac:dyDescent="0.3">
      <c r="A7459">
        <v>278.66000000014901</v>
      </c>
      <c r="B7459">
        <v>-748.77232459500567</v>
      </c>
      <c r="C7459">
        <v>1.8805999755859375</v>
      </c>
      <c r="D7459">
        <v>9985.00390625</v>
      </c>
    </row>
    <row r="7460" spans="1:4" x14ac:dyDescent="0.3">
      <c r="A7460">
        <v>278.75999999977648</v>
      </c>
      <c r="B7460">
        <v>-748.77065328076617</v>
      </c>
      <c r="C7460">
        <v>1.881600022315979</v>
      </c>
      <c r="D7460">
        <v>9985.9658203125</v>
      </c>
    </row>
    <row r="7461" spans="1:4" x14ac:dyDescent="0.3">
      <c r="A7461">
        <v>278.85999999940395</v>
      </c>
      <c r="B7461">
        <v>-748.7689953179671</v>
      </c>
      <c r="C7461">
        <v>1.8824000358581543</v>
      </c>
      <c r="D7461">
        <v>9986.5517578125</v>
      </c>
    </row>
    <row r="7462" spans="1:4" x14ac:dyDescent="0.3">
      <c r="A7462">
        <v>278.95999999996275</v>
      </c>
      <c r="B7462">
        <v>-748.76732495740191</v>
      </c>
      <c r="C7462">
        <v>1.8833999633789063</v>
      </c>
      <c r="D7462">
        <v>9987.3427734375</v>
      </c>
    </row>
    <row r="7463" spans="1:4" x14ac:dyDescent="0.3">
      <c r="A7463">
        <v>279.05999999959022</v>
      </c>
      <c r="B7463">
        <v>-748.76566079571978</v>
      </c>
      <c r="C7463">
        <v>1.8843899965286255</v>
      </c>
      <c r="D7463">
        <v>9988.3798828125</v>
      </c>
    </row>
    <row r="7464" spans="1:4" x14ac:dyDescent="0.3">
      <c r="A7464">
        <v>279.14999999944121</v>
      </c>
      <c r="B7464">
        <v>-748.76415542081133</v>
      </c>
      <c r="C7464">
        <v>1.885200023651123</v>
      </c>
      <c r="D7464">
        <v>9989.4765625</v>
      </c>
    </row>
    <row r="7465" spans="1:4" x14ac:dyDescent="0.3">
      <c r="A7465">
        <v>279.22999999951571</v>
      </c>
      <c r="B7465">
        <v>-748.76282361462847</v>
      </c>
      <c r="C7465">
        <v>1.8858000040054321</v>
      </c>
      <c r="D7465">
        <v>9990.494140625</v>
      </c>
    </row>
    <row r="7466" spans="1:4" x14ac:dyDescent="0.3">
      <c r="A7466">
        <v>279.33000000007451</v>
      </c>
      <c r="B7466">
        <v>-748.76115706876055</v>
      </c>
      <c r="C7466">
        <v>1.8868000507354736</v>
      </c>
      <c r="D7466">
        <v>9991.529296875</v>
      </c>
    </row>
    <row r="7467" spans="1:4" x14ac:dyDescent="0.3">
      <c r="A7467">
        <v>279.42999999970198</v>
      </c>
      <c r="B7467">
        <v>-748.75948623135821</v>
      </c>
      <c r="C7467">
        <v>1.8877999782562256</v>
      </c>
      <c r="D7467">
        <v>9992.51953125</v>
      </c>
    </row>
    <row r="7468" spans="1:4" x14ac:dyDescent="0.3">
      <c r="A7468">
        <v>279.52999999932945</v>
      </c>
      <c r="B7468">
        <v>-748.7578263612105</v>
      </c>
      <c r="C7468">
        <v>1.8885999917984009</v>
      </c>
      <c r="D7468">
        <v>9993.189453125</v>
      </c>
    </row>
    <row r="7469" spans="1:4" x14ac:dyDescent="0.3">
      <c r="A7469">
        <v>279.62999999988824</v>
      </c>
      <c r="B7469">
        <v>-748.75615838483111</v>
      </c>
      <c r="C7469">
        <v>1.8895900249481201</v>
      </c>
      <c r="D7469">
        <v>9993.90234375</v>
      </c>
    </row>
    <row r="7470" spans="1:4" x14ac:dyDescent="0.3">
      <c r="A7470">
        <v>279.72999999951571</v>
      </c>
      <c r="B7470">
        <v>-748.75448897794024</v>
      </c>
      <c r="C7470">
        <v>1.8904000520706177</v>
      </c>
      <c r="D7470">
        <v>9994.7685546875</v>
      </c>
    </row>
    <row r="7471" spans="1:4" x14ac:dyDescent="0.3">
      <c r="A7471">
        <v>279.8199999993667</v>
      </c>
      <c r="B7471">
        <v>-748.75298551038043</v>
      </c>
      <c r="C7471">
        <v>1.8911999464035034</v>
      </c>
      <c r="D7471">
        <v>9995.8193359375</v>
      </c>
    </row>
    <row r="7472" spans="1:4" x14ac:dyDescent="0.3">
      <c r="A7472">
        <v>279.89999999944121</v>
      </c>
      <c r="B7472">
        <v>-748.75165608838336</v>
      </c>
      <c r="C7472">
        <v>1.8918000459671021</v>
      </c>
      <c r="D7472">
        <v>9996.84375</v>
      </c>
    </row>
    <row r="7473" spans="1:4" x14ac:dyDescent="0.3">
      <c r="A7473">
        <v>279.97999999951571</v>
      </c>
      <c r="B7473">
        <v>-748.75032475903765</v>
      </c>
      <c r="C7473">
        <v>1.8926000595092773</v>
      </c>
      <c r="D7473">
        <v>9997.9384765625</v>
      </c>
    </row>
    <row r="7474" spans="1:4" x14ac:dyDescent="0.3">
      <c r="A7474">
        <v>280.08000000007451</v>
      </c>
      <c r="B7474">
        <v>-748.74866059735552</v>
      </c>
      <c r="C7474">
        <v>1.8933999538421631</v>
      </c>
      <c r="D7474">
        <v>9998.84375</v>
      </c>
    </row>
    <row r="7475" spans="1:4" x14ac:dyDescent="0.3">
      <c r="A7475">
        <v>280.17999999970198</v>
      </c>
      <c r="B7475">
        <v>-748.74698546841876</v>
      </c>
      <c r="C7475">
        <v>1.8944000005722046</v>
      </c>
      <c r="D7475">
        <v>9999.7587890625</v>
      </c>
    </row>
    <row r="7476" spans="1:4" x14ac:dyDescent="0.3">
      <c r="A7476">
        <v>280.27999999932945</v>
      </c>
      <c r="B7476">
        <v>-748.74532416775958</v>
      </c>
      <c r="C7476">
        <v>1.8952000141143799</v>
      </c>
      <c r="D7476">
        <v>10000.5869140625</v>
      </c>
    </row>
    <row r="7477" spans="1:4" x14ac:dyDescent="0.3">
      <c r="A7477">
        <v>280.37999999988824</v>
      </c>
      <c r="B7477">
        <v>-748.74365523770587</v>
      </c>
      <c r="C7477">
        <v>1.8961999416351318</v>
      </c>
      <c r="D7477">
        <v>10001.2392578125</v>
      </c>
    </row>
    <row r="7478" spans="1:4" x14ac:dyDescent="0.3">
      <c r="A7478">
        <v>280.47999999951571</v>
      </c>
      <c r="B7478">
        <v>-748.74198821500079</v>
      </c>
      <c r="C7478">
        <v>1.8969999551773071</v>
      </c>
      <c r="D7478">
        <v>10002.0634765625</v>
      </c>
    </row>
    <row r="7479" spans="1:4" x14ac:dyDescent="0.3">
      <c r="A7479">
        <v>280.58000000007451</v>
      </c>
      <c r="B7479">
        <v>-748.74032309964434</v>
      </c>
      <c r="C7479">
        <v>1.8977999687194824</v>
      </c>
      <c r="D7479">
        <v>10003.11328125</v>
      </c>
    </row>
    <row r="7480" spans="1:4" x14ac:dyDescent="0.3">
      <c r="A7480">
        <v>280.66000000014901</v>
      </c>
      <c r="B7480">
        <v>-748.73899510815875</v>
      </c>
      <c r="C7480">
        <v>1.8983999490737915</v>
      </c>
      <c r="D7480">
        <v>10004.1611328125</v>
      </c>
    </row>
    <row r="7481" spans="1:4" x14ac:dyDescent="0.3">
      <c r="A7481">
        <v>280.73999999929219</v>
      </c>
      <c r="B7481">
        <v>-748.73765424206988</v>
      </c>
      <c r="C7481">
        <v>1.8991999626159668</v>
      </c>
      <c r="D7481">
        <v>10005.2138671875</v>
      </c>
    </row>
    <row r="7482" spans="1:4" x14ac:dyDescent="0.3">
      <c r="A7482">
        <v>280.83999999985099</v>
      </c>
      <c r="B7482">
        <v>-748.73598864987628</v>
      </c>
      <c r="C7482">
        <v>1.9002000093460083</v>
      </c>
      <c r="D7482">
        <v>10006.1533203125</v>
      </c>
    </row>
    <row r="7483" spans="1:4" x14ac:dyDescent="0.3">
      <c r="A7483">
        <v>280.93999999947846</v>
      </c>
      <c r="B7483">
        <v>-748.73431828931109</v>
      </c>
      <c r="C7483">
        <v>1.9010000228881836</v>
      </c>
      <c r="D7483">
        <v>10007.0244140625</v>
      </c>
    </row>
    <row r="7484" spans="1:4" x14ac:dyDescent="0.3">
      <c r="A7484">
        <v>281.04000000003725</v>
      </c>
      <c r="B7484">
        <v>-748.73265651181475</v>
      </c>
      <c r="C7484">
        <v>1.9018100500106812</v>
      </c>
      <c r="D7484">
        <v>10007.912109375</v>
      </c>
    </row>
    <row r="7485" spans="1:4" x14ac:dyDescent="0.3">
      <c r="A7485">
        <v>281.13999999966472</v>
      </c>
      <c r="B7485">
        <v>-748.73099044278399</v>
      </c>
      <c r="C7485">
        <v>1.9027999639511108</v>
      </c>
      <c r="D7485">
        <v>10008.59375</v>
      </c>
    </row>
    <row r="7486" spans="1:4" x14ac:dyDescent="0.3">
      <c r="A7486">
        <v>281.23999999929219</v>
      </c>
      <c r="B7486">
        <v>-748.72931579068438</v>
      </c>
      <c r="C7486">
        <v>1.9035999774932861</v>
      </c>
      <c r="D7486">
        <v>10009.353515625</v>
      </c>
    </row>
    <row r="7487" spans="1:4" x14ac:dyDescent="0.3">
      <c r="A7487">
        <v>281.33999999985099</v>
      </c>
      <c r="B7487">
        <v>-748.72765735104815</v>
      </c>
      <c r="C7487">
        <v>1.9046000242233276</v>
      </c>
      <c r="D7487">
        <v>10010.4462890625</v>
      </c>
    </row>
    <row r="7488" spans="1:4" x14ac:dyDescent="0.3">
      <c r="A7488">
        <v>281.41999999992549</v>
      </c>
      <c r="B7488">
        <v>-748.72632268384234</v>
      </c>
      <c r="C7488">
        <v>1.9054000377655029</v>
      </c>
      <c r="D7488">
        <v>10011.591796875</v>
      </c>
    </row>
    <row r="7489" spans="1:4" x14ac:dyDescent="0.3">
      <c r="A7489">
        <v>281.50999999977648</v>
      </c>
      <c r="B7489">
        <v>-748.72482207730548</v>
      </c>
      <c r="C7489">
        <v>1.9062000513076782</v>
      </c>
      <c r="D7489">
        <v>10012.701171875</v>
      </c>
    </row>
    <row r="7490" spans="1:4" x14ac:dyDescent="0.3">
      <c r="A7490">
        <v>281.60999999940395</v>
      </c>
      <c r="B7490">
        <v>-748.72315457776324</v>
      </c>
      <c r="C7490">
        <v>1.9071899652481079</v>
      </c>
      <c r="D7490">
        <v>10013.6611328125</v>
      </c>
    </row>
    <row r="7491" spans="1:4" x14ac:dyDescent="0.3">
      <c r="A7491">
        <v>281.70999999996275</v>
      </c>
      <c r="B7491">
        <v>-748.72148612454669</v>
      </c>
      <c r="C7491">
        <v>1.9079999923706055</v>
      </c>
      <c r="D7491">
        <v>10014.4287109375</v>
      </c>
    </row>
    <row r="7492" spans="1:4" x14ac:dyDescent="0.3">
      <c r="A7492">
        <v>281.80999999959022</v>
      </c>
      <c r="B7492">
        <v>-748.7198214860274</v>
      </c>
      <c r="C7492">
        <v>1.9089900255203247</v>
      </c>
      <c r="D7492">
        <v>10015.2001953125</v>
      </c>
    </row>
    <row r="7493" spans="1:4" x14ac:dyDescent="0.3">
      <c r="A7493">
        <v>281.91000000014901</v>
      </c>
      <c r="B7493">
        <v>-748.7181592316939</v>
      </c>
      <c r="C7493">
        <v>1.9098000526428223</v>
      </c>
      <c r="D7493">
        <v>10015.6708984375</v>
      </c>
    </row>
    <row r="7494" spans="1:4" x14ac:dyDescent="0.3">
      <c r="A7494">
        <v>282.00999999977648</v>
      </c>
      <c r="B7494">
        <v>-748.71648744061724</v>
      </c>
      <c r="C7494">
        <v>1.910789966583252</v>
      </c>
      <c r="D7494">
        <v>10016.3623046875</v>
      </c>
    </row>
    <row r="7495" spans="1:4" x14ac:dyDescent="0.3">
      <c r="A7495">
        <v>282.08999999985099</v>
      </c>
      <c r="B7495">
        <v>-748.71515468076007</v>
      </c>
      <c r="C7495">
        <v>1.9113999605178833</v>
      </c>
      <c r="D7495">
        <v>10017.46875</v>
      </c>
    </row>
    <row r="7496" spans="1:4" x14ac:dyDescent="0.3">
      <c r="A7496">
        <v>282.16999999992549</v>
      </c>
      <c r="B7496">
        <v>-748.71382430508868</v>
      </c>
      <c r="C7496">
        <v>1.9121999740600586</v>
      </c>
      <c r="D7496">
        <v>10018.5615234375</v>
      </c>
    </row>
    <row r="7497" spans="1:4" x14ac:dyDescent="0.3">
      <c r="A7497">
        <v>282.25</v>
      </c>
      <c r="B7497">
        <v>-748.71249440625445</v>
      </c>
      <c r="C7497">
        <v>1.9129899740219116</v>
      </c>
      <c r="D7497">
        <v>10019.6435546875</v>
      </c>
    </row>
    <row r="7498" spans="1:4" x14ac:dyDescent="0.3">
      <c r="A7498">
        <v>282.34999999962747</v>
      </c>
      <c r="B7498">
        <v>-748.71082404568926</v>
      </c>
      <c r="C7498">
        <v>1.9138000011444092</v>
      </c>
      <c r="D7498">
        <v>10020.587890625</v>
      </c>
    </row>
    <row r="7499" spans="1:4" x14ac:dyDescent="0.3">
      <c r="A7499">
        <v>282.44999999925494</v>
      </c>
      <c r="B7499">
        <v>-748.70915559247271</v>
      </c>
      <c r="C7499">
        <v>1.9148000478744507</v>
      </c>
      <c r="D7499">
        <v>10021.259765625</v>
      </c>
    </row>
    <row r="7500" spans="1:4" x14ac:dyDescent="0.3">
      <c r="A7500">
        <v>282.54999999981374</v>
      </c>
      <c r="B7500">
        <v>-748.70749524548785</v>
      </c>
      <c r="C7500">
        <v>1.9157899618148804</v>
      </c>
      <c r="D7500">
        <v>10022.208984375</v>
      </c>
    </row>
    <row r="7501" spans="1:4" x14ac:dyDescent="0.3">
      <c r="A7501">
        <v>282.64999999944121</v>
      </c>
      <c r="B7501">
        <v>-748.70581725552813</v>
      </c>
      <c r="C7501">
        <v>1.9165999889373779</v>
      </c>
      <c r="D7501">
        <v>10022.97265625</v>
      </c>
    </row>
    <row r="7502" spans="1:4" x14ac:dyDescent="0.3">
      <c r="A7502">
        <v>282.75</v>
      </c>
      <c r="B7502">
        <v>-748.70415738538043</v>
      </c>
      <c r="C7502">
        <v>1.9174100160598755</v>
      </c>
      <c r="D7502">
        <v>10023.6044921875</v>
      </c>
    </row>
    <row r="7503" spans="1:4" x14ac:dyDescent="0.3">
      <c r="A7503">
        <v>282.84999999962747</v>
      </c>
      <c r="B7503">
        <v>-748.70248940900103</v>
      </c>
      <c r="C7503">
        <v>1.9184000492095947</v>
      </c>
      <c r="D7503">
        <v>10024.583984375</v>
      </c>
    </row>
    <row r="7504" spans="1:4" x14ac:dyDescent="0.3">
      <c r="A7504">
        <v>282.92999999970198</v>
      </c>
      <c r="B7504">
        <v>-748.70115712598101</v>
      </c>
      <c r="C7504">
        <v>1.9191999435424805</v>
      </c>
      <c r="D7504">
        <v>10025.759765625</v>
      </c>
    </row>
    <row r="7505" spans="1:4" x14ac:dyDescent="0.3">
      <c r="A7505">
        <v>283</v>
      </c>
      <c r="B7505">
        <v>-748.69998839810626</v>
      </c>
      <c r="C7505">
        <v>1.9198000431060791</v>
      </c>
      <c r="D7505">
        <v>10026.7734375</v>
      </c>
    </row>
    <row r="7506" spans="1:4" x14ac:dyDescent="0.3">
      <c r="A7506">
        <v>283.09999999962747</v>
      </c>
      <c r="B7506">
        <v>-748.69832185223834</v>
      </c>
      <c r="C7506">
        <v>1.9207999706268311</v>
      </c>
      <c r="D7506">
        <v>10027.7607421875</v>
      </c>
    </row>
    <row r="7507" spans="1:4" x14ac:dyDescent="0.3">
      <c r="A7507">
        <v>283.19999999925494</v>
      </c>
      <c r="B7507">
        <v>-748.69665673688189</v>
      </c>
      <c r="C7507">
        <v>1.9215999841690063</v>
      </c>
      <c r="D7507">
        <v>10028.4365234375</v>
      </c>
    </row>
    <row r="7508" spans="1:4" x14ac:dyDescent="0.3">
      <c r="A7508">
        <v>283.29999999981374</v>
      </c>
      <c r="B7508">
        <v>-748.69498971417681</v>
      </c>
      <c r="C7508">
        <v>1.9226000308990479</v>
      </c>
      <c r="D7508">
        <v>10029.390625</v>
      </c>
    </row>
    <row r="7509" spans="1:4" x14ac:dyDescent="0.3">
      <c r="A7509">
        <v>283.39999999944121</v>
      </c>
      <c r="B7509">
        <v>-748.69332459882037</v>
      </c>
      <c r="C7509">
        <v>1.9234000444412231</v>
      </c>
      <c r="D7509">
        <v>10030.1025390625</v>
      </c>
    </row>
    <row r="7510" spans="1:4" x14ac:dyDescent="0.3">
      <c r="A7510">
        <v>283.5</v>
      </c>
      <c r="B7510">
        <v>-748.69165233090655</v>
      </c>
      <c r="C7510">
        <v>1.9243999719619751</v>
      </c>
      <c r="D7510">
        <v>10030.845703125</v>
      </c>
    </row>
    <row r="7511" spans="1:4" x14ac:dyDescent="0.3">
      <c r="A7511">
        <v>283.59999999962747</v>
      </c>
      <c r="B7511">
        <v>-748.68998387769</v>
      </c>
      <c r="C7511">
        <v>1.9251999855041504</v>
      </c>
      <c r="D7511">
        <v>10031.7509765625</v>
      </c>
    </row>
    <row r="7512" spans="1:4" x14ac:dyDescent="0.3">
      <c r="A7512">
        <v>283.68999999947846</v>
      </c>
      <c r="B7512">
        <v>-748.68849471524493</v>
      </c>
      <c r="C7512">
        <v>1.9262000322341919</v>
      </c>
      <c r="D7512">
        <v>10032.791015625</v>
      </c>
    </row>
    <row r="7513" spans="1:4" x14ac:dyDescent="0.3">
      <c r="A7513">
        <v>283.76999999955297</v>
      </c>
      <c r="B7513">
        <v>-748.68716624692217</v>
      </c>
      <c r="C7513">
        <v>1.9269900321960449</v>
      </c>
      <c r="D7513">
        <v>10033.88671875</v>
      </c>
    </row>
    <row r="7514" spans="1:4" x14ac:dyDescent="0.3">
      <c r="A7514">
        <v>283.84999999962747</v>
      </c>
      <c r="B7514">
        <v>-748.68581870511309</v>
      </c>
      <c r="C7514">
        <v>1.9276000261306763</v>
      </c>
      <c r="D7514">
        <v>10034.9169921875</v>
      </c>
    </row>
    <row r="7515" spans="1:4" x14ac:dyDescent="0.3">
      <c r="A7515">
        <v>283.94999999925494</v>
      </c>
      <c r="B7515">
        <v>-748.68415406659381</v>
      </c>
      <c r="C7515">
        <v>1.9285999536514282</v>
      </c>
      <c r="D7515">
        <v>10035.6376953125</v>
      </c>
    </row>
    <row r="7516" spans="1:4" x14ac:dyDescent="0.3">
      <c r="A7516">
        <v>284.04999999981374</v>
      </c>
      <c r="B7516">
        <v>-748.68248418286578</v>
      </c>
      <c r="C7516">
        <v>1.9296000003814697</v>
      </c>
      <c r="D7516">
        <v>10036.4921875</v>
      </c>
    </row>
    <row r="7517" spans="1:4" x14ac:dyDescent="0.3">
      <c r="A7517">
        <v>284.14999999944121</v>
      </c>
      <c r="B7517">
        <v>-748.68082478955523</v>
      </c>
      <c r="C7517">
        <v>1.930590033531189</v>
      </c>
      <c r="D7517">
        <v>10037.2216796875</v>
      </c>
    </row>
    <row r="7518" spans="1:4" x14ac:dyDescent="0.3">
      <c r="A7518">
        <v>284.25</v>
      </c>
      <c r="B7518">
        <v>-748.6791515679671</v>
      </c>
      <c r="C7518">
        <v>1.931399941444397</v>
      </c>
      <c r="D7518">
        <v>10038.1376953125</v>
      </c>
    </row>
    <row r="7519" spans="1:4" x14ac:dyDescent="0.3">
      <c r="A7519">
        <v>284.34999999962747</v>
      </c>
      <c r="B7519">
        <v>-748.67749026730792</v>
      </c>
      <c r="C7519">
        <v>1.9323999881744385</v>
      </c>
      <c r="D7519">
        <v>10039.1005859375</v>
      </c>
    </row>
    <row r="7520" spans="1:4" x14ac:dyDescent="0.3">
      <c r="A7520">
        <v>284.43999999947846</v>
      </c>
      <c r="B7520">
        <v>-748.67598918393389</v>
      </c>
      <c r="C7520">
        <v>1.9332000017166138</v>
      </c>
      <c r="D7520">
        <v>10040.130859375</v>
      </c>
    </row>
    <row r="7521" spans="1:4" x14ac:dyDescent="0.3">
      <c r="A7521">
        <v>284.50999999977648</v>
      </c>
      <c r="B7521">
        <v>-748.67482331708209</v>
      </c>
      <c r="C7521">
        <v>1.9337999820709229</v>
      </c>
      <c r="D7521">
        <v>10041.16796875</v>
      </c>
    </row>
    <row r="7522" spans="1:4" x14ac:dyDescent="0.3">
      <c r="A7522">
        <v>284.58999999985099</v>
      </c>
      <c r="B7522">
        <v>-748.6734929414107</v>
      </c>
      <c r="C7522">
        <v>1.9345999956130981</v>
      </c>
      <c r="D7522">
        <v>10042.2080078125</v>
      </c>
    </row>
    <row r="7523" spans="1:4" x14ac:dyDescent="0.3">
      <c r="A7523">
        <v>284.68999999947846</v>
      </c>
      <c r="B7523">
        <v>-748.67181971982257</v>
      </c>
      <c r="C7523">
        <v>1.9354000091552734</v>
      </c>
      <c r="D7523">
        <v>10043.173828125</v>
      </c>
    </row>
    <row r="7524" spans="1:4" x14ac:dyDescent="0.3">
      <c r="A7524">
        <v>284.79000000003725</v>
      </c>
      <c r="B7524">
        <v>-748.67016318753497</v>
      </c>
      <c r="C7524">
        <v>1.9364000558853149</v>
      </c>
      <c r="D7524">
        <v>10043.923828125</v>
      </c>
    </row>
    <row r="7525" spans="1:4" x14ac:dyDescent="0.3">
      <c r="A7525">
        <v>284.88999999966472</v>
      </c>
      <c r="B7525">
        <v>-748.66848758176104</v>
      </c>
      <c r="C7525">
        <v>1.9371999502182007</v>
      </c>
      <c r="D7525">
        <v>10044.70703125</v>
      </c>
    </row>
    <row r="7526" spans="1:4" x14ac:dyDescent="0.3">
      <c r="A7526">
        <v>284.98999999929219</v>
      </c>
      <c r="B7526">
        <v>-748.66681960538165</v>
      </c>
      <c r="C7526">
        <v>1.9381999969482422</v>
      </c>
      <c r="D7526">
        <v>10045.3623046875</v>
      </c>
    </row>
    <row r="7527" spans="1:4" x14ac:dyDescent="0.3">
      <c r="A7527">
        <v>285.08999999985099</v>
      </c>
      <c r="B7527">
        <v>-748.66515258267657</v>
      </c>
      <c r="C7527">
        <v>1.9391900300979614</v>
      </c>
      <c r="D7527">
        <v>10046.365234375</v>
      </c>
    </row>
    <row r="7528" spans="1:4" x14ac:dyDescent="0.3">
      <c r="A7528">
        <v>285.17999999970198</v>
      </c>
      <c r="B7528">
        <v>-748.66365292981402</v>
      </c>
      <c r="C7528">
        <v>1.9398000240325928</v>
      </c>
      <c r="D7528">
        <v>10047.505859375</v>
      </c>
    </row>
    <row r="7529" spans="1:4" x14ac:dyDescent="0.3">
      <c r="A7529">
        <v>285.25</v>
      </c>
      <c r="B7529">
        <v>-748.66248706296221</v>
      </c>
      <c r="C7529">
        <v>1.9406000375747681</v>
      </c>
      <c r="D7529">
        <v>10048.5634765625</v>
      </c>
    </row>
    <row r="7530" spans="1:4" x14ac:dyDescent="0.3">
      <c r="A7530">
        <v>285.34999999962747</v>
      </c>
      <c r="B7530">
        <v>-748.66082671597735</v>
      </c>
      <c r="C7530">
        <v>1.9414000511169434</v>
      </c>
      <c r="D7530">
        <v>10049.6689453125</v>
      </c>
    </row>
    <row r="7531" spans="1:4" x14ac:dyDescent="0.3">
      <c r="A7531">
        <v>285.44999999925494</v>
      </c>
      <c r="B7531">
        <v>-748.65915921643511</v>
      </c>
      <c r="C7531">
        <v>1.9423999786376953</v>
      </c>
      <c r="D7531">
        <v>10050.6064453125</v>
      </c>
    </row>
    <row r="7532" spans="1:4" x14ac:dyDescent="0.3">
      <c r="A7532">
        <v>285.54999999981374</v>
      </c>
      <c r="B7532">
        <v>-748.6574845643355</v>
      </c>
      <c r="C7532">
        <v>1.9431999921798706</v>
      </c>
      <c r="D7532">
        <v>10051.1923828125</v>
      </c>
    </row>
    <row r="7533" spans="1:4" x14ac:dyDescent="0.3">
      <c r="A7533">
        <v>285.64999999944121</v>
      </c>
      <c r="B7533">
        <v>-748.6558246941878</v>
      </c>
      <c r="C7533">
        <v>1.9440000057220459</v>
      </c>
      <c r="D7533">
        <v>10051.85546875</v>
      </c>
    </row>
    <row r="7534" spans="1:4" x14ac:dyDescent="0.3">
      <c r="A7534">
        <v>285.75</v>
      </c>
      <c r="B7534">
        <v>-748.65415481045977</v>
      </c>
      <c r="C7534">
        <v>1.9450000524520874</v>
      </c>
      <c r="D7534">
        <v>10052.4013671875</v>
      </c>
    </row>
    <row r="7535" spans="1:4" x14ac:dyDescent="0.3">
      <c r="A7535">
        <v>285.84999999962747</v>
      </c>
      <c r="B7535">
        <v>-748.6524854035689</v>
      </c>
      <c r="C7535">
        <v>1.9459999799728394</v>
      </c>
      <c r="D7535">
        <v>10053.3798828125</v>
      </c>
    </row>
    <row r="7536" spans="1:4" x14ac:dyDescent="0.3">
      <c r="A7536">
        <v>285.93999999947846</v>
      </c>
      <c r="B7536">
        <v>-748.65098670438067</v>
      </c>
      <c r="C7536">
        <v>1.9467999935150146</v>
      </c>
      <c r="D7536">
        <v>10054.4072265625</v>
      </c>
    </row>
    <row r="7537" spans="1:4" x14ac:dyDescent="0.3">
      <c r="A7537">
        <v>286.01999999955297</v>
      </c>
      <c r="B7537">
        <v>-748.64965394452349</v>
      </c>
      <c r="C7537">
        <v>1.9473999738693237</v>
      </c>
      <c r="D7537">
        <v>10055.482421875</v>
      </c>
    </row>
    <row r="7538" spans="1:4" x14ac:dyDescent="0.3">
      <c r="A7538">
        <v>286.10999999940395</v>
      </c>
      <c r="B7538">
        <v>-748.64815667584674</v>
      </c>
      <c r="C7538">
        <v>1.948390007019043</v>
      </c>
      <c r="D7538">
        <v>10056.5166015625</v>
      </c>
    </row>
    <row r="7539" spans="1:4" x14ac:dyDescent="0.3">
      <c r="A7539">
        <v>286.20999999996275</v>
      </c>
      <c r="B7539">
        <v>-748.64648488477008</v>
      </c>
      <c r="C7539">
        <v>1.9492000341415405</v>
      </c>
      <c r="D7539">
        <v>10057.3447265625</v>
      </c>
    </row>
    <row r="7540" spans="1:4" x14ac:dyDescent="0.3">
      <c r="A7540">
        <v>286.30999999959022</v>
      </c>
      <c r="B7540">
        <v>-748.64481929257647</v>
      </c>
      <c r="C7540">
        <v>1.9501999616622925</v>
      </c>
      <c r="D7540">
        <v>10058.126953125</v>
      </c>
    </row>
    <row r="7541" spans="1:4" x14ac:dyDescent="0.3">
      <c r="A7541">
        <v>286.41000000014901</v>
      </c>
      <c r="B7541">
        <v>-748.64316037610308</v>
      </c>
      <c r="C7541">
        <v>1.9511899948120117</v>
      </c>
      <c r="D7541">
        <v>10058.6630859375</v>
      </c>
    </row>
    <row r="7542" spans="1:4" x14ac:dyDescent="0.3">
      <c r="A7542">
        <v>286.50999999977648</v>
      </c>
      <c r="B7542">
        <v>-748.64148763135211</v>
      </c>
      <c r="C7542">
        <v>1.9520000219345093</v>
      </c>
      <c r="D7542">
        <v>10059.2294921875</v>
      </c>
    </row>
    <row r="7543" spans="1:4" x14ac:dyDescent="0.3">
      <c r="A7543">
        <v>286.60999999940395</v>
      </c>
      <c r="B7543">
        <v>-748.63982346966998</v>
      </c>
      <c r="C7543">
        <v>1.9529900550842285</v>
      </c>
      <c r="D7543">
        <v>10060.2724609375</v>
      </c>
    </row>
    <row r="7544" spans="1:4" x14ac:dyDescent="0.3">
      <c r="A7544">
        <v>286.68999999947846</v>
      </c>
      <c r="B7544">
        <v>-748.6384907098128</v>
      </c>
      <c r="C7544">
        <v>1.9537899494171143</v>
      </c>
      <c r="D7544">
        <v>10061.310546875</v>
      </c>
    </row>
    <row r="7545" spans="1:4" x14ac:dyDescent="0.3">
      <c r="A7545">
        <v>286.76999999955297</v>
      </c>
      <c r="B7545">
        <v>-748.63715794995562</v>
      </c>
      <c r="C7545">
        <v>1.9543999433517456</v>
      </c>
      <c r="D7545">
        <v>10062.3330078125</v>
      </c>
    </row>
    <row r="7546" spans="1:4" x14ac:dyDescent="0.3">
      <c r="A7546">
        <v>286.85999999940395</v>
      </c>
      <c r="B7546">
        <v>-748.63565305188433</v>
      </c>
      <c r="C7546">
        <v>1.9551999568939209</v>
      </c>
      <c r="D7546">
        <v>10063.35546875</v>
      </c>
    </row>
    <row r="7547" spans="1:4" x14ac:dyDescent="0.3">
      <c r="A7547">
        <v>286.95999999996275</v>
      </c>
      <c r="B7547">
        <v>-748.63399079755084</v>
      </c>
      <c r="C7547">
        <v>1.9562000036239624</v>
      </c>
      <c r="D7547">
        <v>10064.046875</v>
      </c>
    </row>
    <row r="7548" spans="1:4" x14ac:dyDescent="0.3">
      <c r="A7548">
        <v>287.05999999959022</v>
      </c>
      <c r="B7548">
        <v>-748.63232425168292</v>
      </c>
      <c r="C7548">
        <v>1.9570000171661377</v>
      </c>
      <c r="D7548">
        <v>10064.955078125</v>
      </c>
    </row>
    <row r="7549" spans="1:4" x14ac:dyDescent="0.3">
      <c r="A7549">
        <v>287.16000000014901</v>
      </c>
      <c r="B7549">
        <v>-748.63065818265216</v>
      </c>
      <c r="C7549">
        <v>1.9579999446868896</v>
      </c>
      <c r="D7549">
        <v>10065.689453125</v>
      </c>
    </row>
    <row r="7550" spans="1:4" x14ac:dyDescent="0.3">
      <c r="A7550">
        <v>287.25999999977648</v>
      </c>
      <c r="B7550">
        <v>-748.62898496106402</v>
      </c>
      <c r="C7550">
        <v>1.9589999914169312</v>
      </c>
      <c r="D7550">
        <v>10066.134765625</v>
      </c>
    </row>
    <row r="7551" spans="1:4" x14ac:dyDescent="0.3">
      <c r="A7551">
        <v>287.35999999940395</v>
      </c>
      <c r="B7551">
        <v>-748.62732699826495</v>
      </c>
      <c r="C7551">
        <v>1.9598000049591064</v>
      </c>
      <c r="D7551">
        <v>10067.0380859375</v>
      </c>
    </row>
    <row r="7552" spans="1:4" x14ac:dyDescent="0.3">
      <c r="A7552">
        <v>287.45999999996275</v>
      </c>
      <c r="B7552">
        <v>-748.62565806821124</v>
      </c>
      <c r="C7552">
        <v>1.9608000516891479</v>
      </c>
      <c r="D7552">
        <v>10068.138671875</v>
      </c>
    </row>
    <row r="7553" spans="1:4" x14ac:dyDescent="0.3">
      <c r="A7553">
        <v>287.54000000003725</v>
      </c>
      <c r="B7553">
        <v>-748.62431863263384</v>
      </c>
      <c r="C7553">
        <v>1.9615999460220337</v>
      </c>
      <c r="D7553">
        <v>10069.2431640625</v>
      </c>
    </row>
    <row r="7554" spans="1:4" x14ac:dyDescent="0.3">
      <c r="A7554">
        <v>287.63999999966472</v>
      </c>
      <c r="B7554">
        <v>-748.62265065625445</v>
      </c>
      <c r="C7554">
        <v>1.962399959564209</v>
      </c>
      <c r="D7554">
        <v>10070.27734375</v>
      </c>
    </row>
    <row r="7555" spans="1:4" x14ac:dyDescent="0.3">
      <c r="A7555">
        <v>287.73999999929219</v>
      </c>
      <c r="B7555">
        <v>-748.62099030926959</v>
      </c>
      <c r="C7555">
        <v>1.9634000062942505</v>
      </c>
      <c r="D7555">
        <v>10070.9716796875</v>
      </c>
    </row>
    <row r="7556" spans="1:4" x14ac:dyDescent="0.3">
      <c r="A7556">
        <v>287.83999999985099</v>
      </c>
      <c r="B7556">
        <v>-748.6193256707503</v>
      </c>
      <c r="C7556">
        <v>1.9643900394439697</v>
      </c>
      <c r="D7556">
        <v>10071.931640625</v>
      </c>
    </row>
    <row r="7557" spans="1:4" x14ac:dyDescent="0.3">
      <c r="A7557">
        <v>287.93999999947846</v>
      </c>
      <c r="B7557">
        <v>-748.61765244916216</v>
      </c>
      <c r="C7557">
        <v>1.9651999473571777</v>
      </c>
      <c r="D7557">
        <v>10072.654296875</v>
      </c>
    </row>
    <row r="7558" spans="1:4" x14ac:dyDescent="0.3">
      <c r="A7558">
        <v>288.04000000003725</v>
      </c>
      <c r="B7558">
        <v>-748.61599448636309</v>
      </c>
      <c r="C7558">
        <v>1.9661999940872192</v>
      </c>
      <c r="D7558">
        <v>10073.2783203125</v>
      </c>
    </row>
    <row r="7559" spans="1:4" x14ac:dyDescent="0.3">
      <c r="A7559">
        <v>288.13999999966472</v>
      </c>
      <c r="B7559">
        <v>-748.61432221844927</v>
      </c>
      <c r="C7559">
        <v>1.9672000408172607</v>
      </c>
      <c r="D7559">
        <v>10074.2236328125</v>
      </c>
    </row>
    <row r="7560" spans="1:4" x14ac:dyDescent="0.3">
      <c r="A7560">
        <v>288.22999999951571</v>
      </c>
      <c r="B7560">
        <v>-748.61282161191241</v>
      </c>
      <c r="C7560">
        <v>1.968000054359436</v>
      </c>
      <c r="D7560">
        <v>10075.240234375</v>
      </c>
    </row>
    <row r="7561" spans="1:4" x14ac:dyDescent="0.3">
      <c r="A7561">
        <v>288.30999999959022</v>
      </c>
      <c r="B7561">
        <v>-748.61148837521807</v>
      </c>
      <c r="C7561">
        <v>1.9687999486923218</v>
      </c>
      <c r="D7561">
        <v>10076.3173828125</v>
      </c>
    </row>
    <row r="7562" spans="1:4" x14ac:dyDescent="0.3">
      <c r="A7562">
        <v>288.41000000014901</v>
      </c>
      <c r="B7562">
        <v>-748.6098246903731</v>
      </c>
      <c r="C7562">
        <v>1.9697999954223633</v>
      </c>
      <c r="D7562">
        <v>10077.294921875</v>
      </c>
    </row>
    <row r="7563" spans="1:4" x14ac:dyDescent="0.3">
      <c r="A7563">
        <v>288.50999999977648</v>
      </c>
      <c r="B7563">
        <v>-748.6081590981795</v>
      </c>
      <c r="C7563">
        <v>1.9706000089645386</v>
      </c>
      <c r="D7563">
        <v>10077.9345703125</v>
      </c>
    </row>
    <row r="7564" spans="1:4" x14ac:dyDescent="0.3">
      <c r="A7564">
        <v>288.60999999940395</v>
      </c>
      <c r="B7564">
        <v>-748.60649636700884</v>
      </c>
      <c r="C7564">
        <v>1.9716000556945801</v>
      </c>
      <c r="D7564">
        <v>10078.8544921875</v>
      </c>
    </row>
    <row r="7565" spans="1:4" x14ac:dyDescent="0.3">
      <c r="A7565">
        <v>288.70999999996275</v>
      </c>
      <c r="B7565">
        <v>-748.60482171490924</v>
      </c>
      <c r="C7565">
        <v>1.972599983215332</v>
      </c>
      <c r="D7565">
        <v>10079.6962890625</v>
      </c>
    </row>
    <row r="7566" spans="1:4" x14ac:dyDescent="0.3">
      <c r="A7566">
        <v>288.80999999959022</v>
      </c>
      <c r="B7566">
        <v>-748.60315516904132</v>
      </c>
      <c r="C7566">
        <v>1.9733999967575073</v>
      </c>
      <c r="D7566">
        <v>10080.12109375</v>
      </c>
    </row>
    <row r="7567" spans="1:4" x14ac:dyDescent="0.3">
      <c r="A7567">
        <v>288.91000000014901</v>
      </c>
      <c r="B7567">
        <v>-748.60148766949908</v>
      </c>
      <c r="C7567">
        <v>1.9744100570678711</v>
      </c>
      <c r="D7567">
        <v>10081.0263671875</v>
      </c>
    </row>
    <row r="7568" spans="1:4" x14ac:dyDescent="0.3">
      <c r="A7568">
        <v>289</v>
      </c>
      <c r="B7568">
        <v>-748.59999040082232</v>
      </c>
      <c r="C7568">
        <v>1.9752000570297241</v>
      </c>
      <c r="D7568">
        <v>10082.109375</v>
      </c>
    </row>
    <row r="7569" spans="1:4" x14ac:dyDescent="0.3">
      <c r="A7569">
        <v>289.0699999993667</v>
      </c>
      <c r="B7569">
        <v>-748.59882310345904</v>
      </c>
      <c r="C7569">
        <v>1.9759999513626099</v>
      </c>
      <c r="D7569">
        <v>10083.11328125</v>
      </c>
    </row>
    <row r="7570" spans="1:4" x14ac:dyDescent="0.3">
      <c r="A7570">
        <v>289.16999999992549</v>
      </c>
      <c r="B7570">
        <v>-748.59715751126544</v>
      </c>
      <c r="C7570">
        <v>1.9769899845123291</v>
      </c>
      <c r="D7570">
        <v>10084.1552734375</v>
      </c>
    </row>
    <row r="7571" spans="1:4" x14ac:dyDescent="0.3">
      <c r="A7571">
        <v>289.26999999955297</v>
      </c>
      <c r="B7571">
        <v>-748.59549430325762</v>
      </c>
      <c r="C7571">
        <v>1.9778000116348267</v>
      </c>
      <c r="D7571">
        <v>10084.8779296875</v>
      </c>
    </row>
    <row r="7572" spans="1:4" x14ac:dyDescent="0.3">
      <c r="A7572">
        <v>289.37000000011176</v>
      </c>
      <c r="B7572">
        <v>-748.59382346585528</v>
      </c>
      <c r="C7572">
        <v>1.9788000583648682</v>
      </c>
      <c r="D7572">
        <v>10085.7685546875</v>
      </c>
    </row>
    <row r="7573" spans="1:4" x14ac:dyDescent="0.3">
      <c r="A7573">
        <v>289.46999999973923</v>
      </c>
      <c r="B7573">
        <v>-748.59215596631304</v>
      </c>
      <c r="C7573">
        <v>1.9797899723052979</v>
      </c>
      <c r="D7573">
        <v>10086.2080078125</v>
      </c>
    </row>
    <row r="7574" spans="1:4" x14ac:dyDescent="0.3">
      <c r="A7574">
        <v>289.5699999993667</v>
      </c>
      <c r="B7574">
        <v>-748.59048703625933</v>
      </c>
      <c r="C7574">
        <v>1.9805999994277954</v>
      </c>
      <c r="D7574">
        <v>10086.8271484375</v>
      </c>
    </row>
    <row r="7575" spans="1:4" x14ac:dyDescent="0.3">
      <c r="A7575">
        <v>289.66999999992549</v>
      </c>
      <c r="B7575">
        <v>-748.5888228745772</v>
      </c>
      <c r="C7575">
        <v>1.9816000461578369</v>
      </c>
      <c r="D7575">
        <v>10087.5693359375</v>
      </c>
    </row>
    <row r="7576" spans="1:4" x14ac:dyDescent="0.3">
      <c r="A7576">
        <v>289.75999999977648</v>
      </c>
      <c r="B7576">
        <v>-748.58732703641192</v>
      </c>
      <c r="C7576">
        <v>1.9823999404907227</v>
      </c>
      <c r="D7576">
        <v>10088.66015625</v>
      </c>
    </row>
    <row r="7577" spans="1:4" x14ac:dyDescent="0.3">
      <c r="A7577">
        <v>289.83999999985099</v>
      </c>
      <c r="B7577">
        <v>-748.58598807767169</v>
      </c>
      <c r="C7577">
        <v>1.9831999540328979</v>
      </c>
      <c r="D7577">
        <v>10089.7666015625</v>
      </c>
    </row>
    <row r="7578" spans="1:4" x14ac:dyDescent="0.3">
      <c r="A7578">
        <v>289.92999999970198</v>
      </c>
      <c r="B7578">
        <v>-748.58449033215777</v>
      </c>
      <c r="C7578">
        <v>1.9839999675750732</v>
      </c>
      <c r="D7578">
        <v>10090.810546875</v>
      </c>
    </row>
    <row r="7579" spans="1:4" x14ac:dyDescent="0.3">
      <c r="A7579">
        <v>290.02999999932945</v>
      </c>
      <c r="B7579">
        <v>-748.58282760098712</v>
      </c>
      <c r="C7579">
        <v>1.9847999811172485</v>
      </c>
      <c r="D7579">
        <v>10091.4326171875</v>
      </c>
    </row>
    <row r="7580" spans="1:4" x14ac:dyDescent="0.3">
      <c r="A7580">
        <v>290.12999999988824</v>
      </c>
      <c r="B7580">
        <v>-748.58116248563067</v>
      </c>
      <c r="C7580">
        <v>1.98580002784729</v>
      </c>
      <c r="D7580">
        <v>10092.1376953125</v>
      </c>
    </row>
    <row r="7581" spans="1:4" x14ac:dyDescent="0.3">
      <c r="A7581">
        <v>290.22999999951571</v>
      </c>
      <c r="B7581">
        <v>-748.57948974087969</v>
      </c>
      <c r="C7581">
        <v>1.9867899417877197</v>
      </c>
      <c r="D7581">
        <v>10092.7509765625</v>
      </c>
    </row>
    <row r="7582" spans="1:4" x14ac:dyDescent="0.3">
      <c r="A7582">
        <v>290.33000000007451</v>
      </c>
      <c r="B7582">
        <v>-748.57782033398883</v>
      </c>
      <c r="C7582">
        <v>1.9875999689102173</v>
      </c>
      <c r="D7582">
        <v>10093.3251953125</v>
      </c>
    </row>
    <row r="7583" spans="1:4" x14ac:dyDescent="0.3">
      <c r="A7583">
        <v>290.42999999970198</v>
      </c>
      <c r="B7583">
        <v>-748.57615521863238</v>
      </c>
      <c r="C7583">
        <v>1.9886000156402588</v>
      </c>
      <c r="D7583">
        <v>10094.1611328125</v>
      </c>
    </row>
    <row r="7584" spans="1:4" x14ac:dyDescent="0.3">
      <c r="A7584">
        <v>290.51999999955297</v>
      </c>
      <c r="B7584">
        <v>-748.57466176465289</v>
      </c>
      <c r="C7584">
        <v>1.9894000291824341</v>
      </c>
      <c r="D7584">
        <v>10095.1806640625</v>
      </c>
    </row>
    <row r="7585" spans="1:4" x14ac:dyDescent="0.3">
      <c r="A7585">
        <v>290.59999999962747</v>
      </c>
      <c r="B7585">
        <v>-748.57332232907549</v>
      </c>
      <c r="C7585">
        <v>1.9902000427246094</v>
      </c>
      <c r="D7585">
        <v>10096.232421875</v>
      </c>
    </row>
    <row r="7586" spans="1:4" x14ac:dyDescent="0.3">
      <c r="A7586">
        <v>290.69999999925494</v>
      </c>
      <c r="B7586">
        <v>-748.57165339902178</v>
      </c>
      <c r="C7586">
        <v>1.9911899566650391</v>
      </c>
      <c r="D7586">
        <v>10097.3134765625</v>
      </c>
    </row>
    <row r="7587" spans="1:4" x14ac:dyDescent="0.3">
      <c r="A7587">
        <v>290.79999999981374</v>
      </c>
      <c r="B7587">
        <v>-748.56999257519976</v>
      </c>
      <c r="C7587">
        <v>1.9919999837875366</v>
      </c>
      <c r="D7587">
        <v>10097.9365234375</v>
      </c>
    </row>
    <row r="7588" spans="1:4" x14ac:dyDescent="0.3">
      <c r="A7588">
        <v>290.89999999944121</v>
      </c>
      <c r="B7588">
        <v>-748.56831935361163</v>
      </c>
      <c r="C7588">
        <v>1.9930000305175781</v>
      </c>
      <c r="D7588">
        <v>10098.6259765625</v>
      </c>
    </row>
    <row r="7589" spans="1:4" x14ac:dyDescent="0.3">
      <c r="A7589">
        <v>291</v>
      </c>
      <c r="B7589">
        <v>-748.56665233090655</v>
      </c>
      <c r="C7589">
        <v>1.9938000440597534</v>
      </c>
      <c r="D7589">
        <v>10099.21875</v>
      </c>
    </row>
    <row r="7590" spans="1:4" x14ac:dyDescent="0.3">
      <c r="A7590">
        <v>291.09999999962747</v>
      </c>
      <c r="B7590">
        <v>-748.5649872155501</v>
      </c>
      <c r="C7590">
        <v>1.9947999715805054</v>
      </c>
      <c r="D7590">
        <v>10099.83203125</v>
      </c>
    </row>
    <row r="7591" spans="1:4" x14ac:dyDescent="0.3">
      <c r="A7591">
        <v>291.19999999925494</v>
      </c>
      <c r="B7591">
        <v>-748.56333211377398</v>
      </c>
      <c r="C7591">
        <v>1.9955999851226807</v>
      </c>
      <c r="D7591">
        <v>10100.69140625</v>
      </c>
    </row>
    <row r="7592" spans="1:4" x14ac:dyDescent="0.3">
      <c r="A7592">
        <v>291.29000000003725</v>
      </c>
      <c r="B7592">
        <v>-748.56182149365679</v>
      </c>
      <c r="C7592">
        <v>1.9966000318527222</v>
      </c>
      <c r="D7592">
        <v>10101.732421875</v>
      </c>
    </row>
    <row r="7593" spans="1:4" x14ac:dyDescent="0.3">
      <c r="A7593">
        <v>291.37999999988824</v>
      </c>
      <c r="B7593">
        <v>-748.56031945660845</v>
      </c>
      <c r="C7593">
        <v>1.9974000453948975</v>
      </c>
      <c r="D7593">
        <v>10102.794921875</v>
      </c>
    </row>
    <row r="7594" spans="1:4" x14ac:dyDescent="0.3">
      <c r="A7594">
        <v>291.47999999951571</v>
      </c>
      <c r="B7594">
        <v>-748.55865720227496</v>
      </c>
      <c r="C7594">
        <v>1.9983999729156494</v>
      </c>
      <c r="D7594">
        <v>10103.853515625</v>
      </c>
    </row>
    <row r="7595" spans="1:4" x14ac:dyDescent="0.3">
      <c r="A7595">
        <v>291.58000000007451</v>
      </c>
      <c r="B7595">
        <v>-748.55698302701251</v>
      </c>
      <c r="C7595">
        <v>1.9993900060653687</v>
      </c>
      <c r="D7595">
        <v>10104.6044921875</v>
      </c>
    </row>
    <row r="7596" spans="1:4" x14ac:dyDescent="0.3">
      <c r="A7596">
        <v>291.67999999970198</v>
      </c>
      <c r="B7596">
        <v>-748.55532268002764</v>
      </c>
      <c r="C7596">
        <v>2.0004000663757324</v>
      </c>
      <c r="D7596">
        <v>10105.1962890625</v>
      </c>
    </row>
    <row r="7597" spans="1:4" x14ac:dyDescent="0.3">
      <c r="A7597">
        <v>291.77999999932945</v>
      </c>
      <c r="B7597">
        <v>-748.55365470364825</v>
      </c>
      <c r="C7597">
        <v>2.0011999607086182</v>
      </c>
      <c r="D7597">
        <v>10105.8994140625</v>
      </c>
    </row>
    <row r="7598" spans="1:4" x14ac:dyDescent="0.3">
      <c r="A7598">
        <v>291.87999999988824</v>
      </c>
      <c r="B7598">
        <v>-748.55199149564044</v>
      </c>
      <c r="C7598">
        <v>2.0021998882293701</v>
      </c>
      <c r="D7598">
        <v>10106.5947265625</v>
      </c>
    </row>
    <row r="7599" spans="1:4" x14ac:dyDescent="0.3">
      <c r="A7599">
        <v>291.97999999951571</v>
      </c>
      <c r="B7599">
        <v>-748.55031732037799</v>
      </c>
      <c r="C7599">
        <v>2.0032000541687012</v>
      </c>
      <c r="D7599">
        <v>10107.5947265625</v>
      </c>
    </row>
    <row r="7600" spans="1:4" x14ac:dyDescent="0.3">
      <c r="A7600">
        <v>292.0699999993667</v>
      </c>
      <c r="B7600">
        <v>-748.54882243588702</v>
      </c>
      <c r="C7600">
        <v>2.0039999485015869</v>
      </c>
      <c r="D7600">
        <v>10108.6728515625</v>
      </c>
    </row>
    <row r="7601" spans="1:4" x14ac:dyDescent="0.3">
      <c r="A7601">
        <v>292.14999999944121</v>
      </c>
      <c r="B7601">
        <v>-748.54749206021563</v>
      </c>
      <c r="C7601">
        <v>2.0048000812530518</v>
      </c>
      <c r="D7601">
        <v>10109.6865234375</v>
      </c>
    </row>
    <row r="7602" spans="1:4" x14ac:dyDescent="0.3">
      <c r="A7602">
        <v>292.25</v>
      </c>
      <c r="B7602">
        <v>-748.54582694485919</v>
      </c>
      <c r="C7602">
        <v>2.0058000087738037</v>
      </c>
      <c r="D7602">
        <v>10110.6103515625</v>
      </c>
    </row>
    <row r="7603" spans="1:4" x14ac:dyDescent="0.3">
      <c r="A7603">
        <v>292.34999999962747</v>
      </c>
      <c r="B7603">
        <v>-748.5441508622481</v>
      </c>
      <c r="C7603">
        <v>2.0067999362945557</v>
      </c>
      <c r="D7603">
        <v>10111.4228515625</v>
      </c>
    </row>
    <row r="7604" spans="1:4" x14ac:dyDescent="0.3">
      <c r="A7604">
        <v>292.44999999925494</v>
      </c>
      <c r="B7604">
        <v>-748.54248908475176</v>
      </c>
      <c r="C7604">
        <v>2.0077900886535645</v>
      </c>
      <c r="D7604">
        <v>10112.171875</v>
      </c>
    </row>
    <row r="7605" spans="1:4" x14ac:dyDescent="0.3">
      <c r="A7605">
        <v>292.54999999981374</v>
      </c>
      <c r="B7605">
        <v>-748.54082063153521</v>
      </c>
      <c r="C7605">
        <v>2.0085999965667725</v>
      </c>
      <c r="D7605">
        <v>10112.8203125</v>
      </c>
    </row>
    <row r="7606" spans="1:4" x14ac:dyDescent="0.3">
      <c r="A7606">
        <v>292.64999999944121</v>
      </c>
      <c r="B7606">
        <v>-748.53915551617877</v>
      </c>
      <c r="C7606">
        <v>2.0095999240875244</v>
      </c>
      <c r="D7606">
        <v>10113.4931640625</v>
      </c>
    </row>
    <row r="7607" spans="1:4" x14ac:dyDescent="0.3">
      <c r="A7607">
        <v>292.73999999929219</v>
      </c>
      <c r="B7607">
        <v>-748.53765109494464</v>
      </c>
      <c r="C7607">
        <v>2.0106000900268555</v>
      </c>
      <c r="D7607">
        <v>10114.5302734375</v>
      </c>
    </row>
    <row r="7608" spans="1:4" x14ac:dyDescent="0.3">
      <c r="A7608">
        <v>292.83000000007451</v>
      </c>
      <c r="B7608">
        <v>-748.53616240933673</v>
      </c>
      <c r="C7608">
        <v>2.0113999843597412</v>
      </c>
      <c r="D7608">
        <v>10115.537109375</v>
      </c>
    </row>
    <row r="7609" spans="1:4" x14ac:dyDescent="0.3">
      <c r="A7609">
        <v>292.91000000014901</v>
      </c>
      <c r="B7609">
        <v>-748.53482202008502</v>
      </c>
      <c r="C7609">
        <v>2.0122001171112061</v>
      </c>
      <c r="D7609">
        <v>10116.537109375</v>
      </c>
    </row>
    <row r="7610" spans="1:4" x14ac:dyDescent="0.3">
      <c r="A7610">
        <v>293.00999999977648</v>
      </c>
      <c r="B7610">
        <v>-748.53315595105425</v>
      </c>
      <c r="C7610">
        <v>2.013200044631958</v>
      </c>
      <c r="D7610">
        <v>10117.373046875</v>
      </c>
    </row>
    <row r="7611" spans="1:4" x14ac:dyDescent="0.3">
      <c r="A7611">
        <v>293.10999999940395</v>
      </c>
      <c r="B7611">
        <v>-748.53148368314044</v>
      </c>
      <c r="C7611">
        <v>2.01419997215271</v>
      </c>
      <c r="D7611">
        <v>10118.009765625</v>
      </c>
    </row>
    <row r="7612" spans="1:4" x14ac:dyDescent="0.3">
      <c r="A7612">
        <v>293.20999999996275</v>
      </c>
      <c r="B7612">
        <v>-748.52982142880694</v>
      </c>
      <c r="C7612">
        <v>2.0151998996734619</v>
      </c>
      <c r="D7612">
        <v>10118.9052734375</v>
      </c>
    </row>
    <row r="7613" spans="1:4" x14ac:dyDescent="0.3">
      <c r="A7613">
        <v>293.30999999959022</v>
      </c>
      <c r="B7613">
        <v>-748.52815679028765</v>
      </c>
      <c r="C7613">
        <v>2.0160000324249268</v>
      </c>
      <c r="D7613">
        <v>10119.51171875</v>
      </c>
    </row>
    <row r="7614" spans="1:4" x14ac:dyDescent="0.3">
      <c r="A7614">
        <v>293.41000000014901</v>
      </c>
      <c r="B7614">
        <v>-748.52648309186236</v>
      </c>
      <c r="C7614">
        <v>2.0169999599456787</v>
      </c>
      <c r="D7614">
        <v>10120.216796875</v>
      </c>
    </row>
    <row r="7615" spans="1:4" x14ac:dyDescent="0.3">
      <c r="A7615">
        <v>293.50999999977648</v>
      </c>
      <c r="B7615">
        <v>-748.52482322171466</v>
      </c>
      <c r="C7615">
        <v>2.0179998874664307</v>
      </c>
      <c r="D7615">
        <v>10121.21875</v>
      </c>
    </row>
    <row r="7616" spans="1:4" x14ac:dyDescent="0.3">
      <c r="A7616">
        <v>293.58999999985099</v>
      </c>
      <c r="B7616">
        <v>-748.52348712399737</v>
      </c>
      <c r="C7616">
        <v>2.0188000202178955</v>
      </c>
      <c r="D7616">
        <v>10122.2900390625</v>
      </c>
    </row>
    <row r="7617" spans="1:4" x14ac:dyDescent="0.3">
      <c r="A7617">
        <v>293.67999999970198</v>
      </c>
      <c r="B7617">
        <v>-748.52198842480914</v>
      </c>
      <c r="C7617">
        <v>2.0195999145507813</v>
      </c>
      <c r="D7617">
        <v>10123.2919921875</v>
      </c>
    </row>
    <row r="7618" spans="1:4" x14ac:dyDescent="0.3">
      <c r="A7618">
        <v>293.77999999932945</v>
      </c>
      <c r="B7618">
        <v>-748.52032044842974</v>
      </c>
      <c r="C7618">
        <v>2.0206000804901123</v>
      </c>
      <c r="D7618">
        <v>10124.1650390625</v>
      </c>
    </row>
    <row r="7619" spans="1:4" x14ac:dyDescent="0.3">
      <c r="A7619">
        <v>293.87999999988824</v>
      </c>
      <c r="B7619">
        <v>-748.51865151837603</v>
      </c>
      <c r="C7619">
        <v>2.0216000080108643</v>
      </c>
      <c r="D7619">
        <v>10124.884765625</v>
      </c>
    </row>
    <row r="7620" spans="1:4" x14ac:dyDescent="0.3">
      <c r="A7620">
        <v>293.97999999951571</v>
      </c>
      <c r="B7620">
        <v>-748.51698640301959</v>
      </c>
      <c r="C7620">
        <v>2.0225899219512939</v>
      </c>
      <c r="D7620">
        <v>10125.7314453125</v>
      </c>
    </row>
    <row r="7621" spans="1:4" x14ac:dyDescent="0.3">
      <c r="A7621">
        <v>294.08000000007451</v>
      </c>
      <c r="B7621">
        <v>-748.51532510236041</v>
      </c>
      <c r="C7621">
        <v>2.0234000682830811</v>
      </c>
      <c r="D7621">
        <v>10126.16796875</v>
      </c>
    </row>
    <row r="7622" spans="1:4" x14ac:dyDescent="0.3">
      <c r="A7622">
        <v>294.17999999970198</v>
      </c>
      <c r="B7622">
        <v>-748.51365664914385</v>
      </c>
      <c r="C7622">
        <v>2.024399995803833</v>
      </c>
      <c r="D7622">
        <v>10126.7373046875</v>
      </c>
    </row>
    <row r="7623" spans="1:4" x14ac:dyDescent="0.3">
      <c r="A7623">
        <v>294.26999999955297</v>
      </c>
      <c r="B7623">
        <v>-748.51215890362994</v>
      </c>
      <c r="C7623">
        <v>2.0251998901367188</v>
      </c>
      <c r="D7623">
        <v>10127.76953125</v>
      </c>
    </row>
    <row r="7624" spans="1:4" x14ac:dyDescent="0.3">
      <c r="A7624">
        <v>294.34999999962747</v>
      </c>
      <c r="B7624">
        <v>-748.51082089856402</v>
      </c>
      <c r="C7624">
        <v>2.0257999897003174</v>
      </c>
      <c r="D7624">
        <v>10128.904296875</v>
      </c>
    </row>
    <row r="7625" spans="1:4" x14ac:dyDescent="0.3">
      <c r="A7625">
        <v>294.44999999925494</v>
      </c>
      <c r="B7625">
        <v>-748.50915387585894</v>
      </c>
      <c r="C7625">
        <v>2.0267999172210693</v>
      </c>
      <c r="D7625">
        <v>10129.9423828125</v>
      </c>
    </row>
    <row r="7626" spans="1:4" x14ac:dyDescent="0.3">
      <c r="A7626">
        <v>294.54999999981374</v>
      </c>
      <c r="B7626">
        <v>-748.50748971417681</v>
      </c>
      <c r="C7626">
        <v>2.0278000831604004</v>
      </c>
      <c r="D7626">
        <v>10130.7138671875</v>
      </c>
    </row>
    <row r="7627" spans="1:4" x14ac:dyDescent="0.3">
      <c r="A7627">
        <v>294.64999999944121</v>
      </c>
      <c r="B7627">
        <v>-748.50582459882037</v>
      </c>
      <c r="C7627">
        <v>2.0287899971008301</v>
      </c>
      <c r="D7627">
        <v>10131.3271484375</v>
      </c>
    </row>
    <row r="7628" spans="1:4" x14ac:dyDescent="0.3">
      <c r="A7628">
        <v>294.75</v>
      </c>
      <c r="B7628">
        <v>-748.50415614560382</v>
      </c>
      <c r="C7628">
        <v>2.0295999050140381</v>
      </c>
      <c r="D7628">
        <v>10132.017578125</v>
      </c>
    </row>
    <row r="7629" spans="1:4" x14ac:dyDescent="0.3">
      <c r="A7629">
        <v>294.84999999962747</v>
      </c>
      <c r="B7629">
        <v>-748.50248435452716</v>
      </c>
      <c r="C7629">
        <v>2.0306000709533691</v>
      </c>
      <c r="D7629">
        <v>10132.4853515625</v>
      </c>
    </row>
    <row r="7630" spans="1:4" x14ac:dyDescent="0.3">
      <c r="A7630">
        <v>294.94999999925494</v>
      </c>
      <c r="B7630">
        <v>-748.50082639172808</v>
      </c>
      <c r="C7630">
        <v>2.0313999652862549</v>
      </c>
      <c r="D7630">
        <v>10133.0615234375</v>
      </c>
    </row>
    <row r="7631" spans="1:4" x14ac:dyDescent="0.3">
      <c r="A7631">
        <v>295.04999999981374</v>
      </c>
      <c r="B7631">
        <v>-748.49915364697711</v>
      </c>
      <c r="C7631">
        <v>2.0323998928070068</v>
      </c>
      <c r="D7631">
        <v>10134.13671875</v>
      </c>
    </row>
    <row r="7632" spans="1:4" x14ac:dyDescent="0.3">
      <c r="A7632">
        <v>295.12999999988824</v>
      </c>
      <c r="B7632">
        <v>-748.4978223176314</v>
      </c>
      <c r="C7632">
        <v>2.0332000255584717</v>
      </c>
      <c r="D7632">
        <v>10135.1435546875</v>
      </c>
    </row>
    <row r="7633" spans="1:4" x14ac:dyDescent="0.3">
      <c r="A7633">
        <v>295.20999999996275</v>
      </c>
      <c r="B7633">
        <v>-748.49649003461138</v>
      </c>
      <c r="C7633">
        <v>2.0337998867034912</v>
      </c>
      <c r="D7633">
        <v>10136.150390625</v>
      </c>
    </row>
    <row r="7634" spans="1:4" x14ac:dyDescent="0.3">
      <c r="A7634">
        <v>295.30999999959022</v>
      </c>
      <c r="B7634">
        <v>-748.49482110455767</v>
      </c>
      <c r="C7634">
        <v>2.0348000526428223</v>
      </c>
      <c r="D7634">
        <v>10136.9365234375</v>
      </c>
    </row>
    <row r="7635" spans="1:4" x14ac:dyDescent="0.3">
      <c r="A7635">
        <v>295.41000000014901</v>
      </c>
      <c r="B7635">
        <v>-748.49315885022418</v>
      </c>
      <c r="C7635">
        <v>2.0357999801635742</v>
      </c>
      <c r="D7635">
        <v>10137.6123046875</v>
      </c>
    </row>
    <row r="7636" spans="1:4" x14ac:dyDescent="0.3">
      <c r="A7636">
        <v>295.50999999977648</v>
      </c>
      <c r="B7636">
        <v>-748.49148992017047</v>
      </c>
      <c r="C7636">
        <v>2.0367999076843262</v>
      </c>
      <c r="D7636">
        <v>10138.4296875</v>
      </c>
    </row>
    <row r="7637" spans="1:4" x14ac:dyDescent="0.3">
      <c r="A7637">
        <v>295.60999999940395</v>
      </c>
      <c r="B7637">
        <v>-748.48982861951129</v>
      </c>
      <c r="C7637">
        <v>2.037600040435791</v>
      </c>
      <c r="D7637">
        <v>10139.1357421875</v>
      </c>
    </row>
    <row r="7638" spans="1:4" x14ac:dyDescent="0.3">
      <c r="A7638">
        <v>295.70999999996275</v>
      </c>
      <c r="B7638">
        <v>-748.48814872220294</v>
      </c>
      <c r="C7638">
        <v>2.038599967956543</v>
      </c>
      <c r="D7638">
        <v>10139.83203125</v>
      </c>
    </row>
    <row r="7639" spans="1:4" x14ac:dyDescent="0.3">
      <c r="A7639">
        <v>295.80999999959022</v>
      </c>
      <c r="B7639">
        <v>-748.48648503735797</v>
      </c>
      <c r="C7639">
        <v>2.0395998954772949</v>
      </c>
      <c r="D7639">
        <v>10140.828125</v>
      </c>
    </row>
    <row r="7640" spans="1:4" x14ac:dyDescent="0.3">
      <c r="A7640">
        <v>295.88999999966472</v>
      </c>
      <c r="B7640">
        <v>-748.48517325833575</v>
      </c>
      <c r="C7640">
        <v>2.0403900146484375</v>
      </c>
      <c r="D7640">
        <v>10141.8486328125</v>
      </c>
    </row>
    <row r="7641" spans="1:4" x14ac:dyDescent="0.3">
      <c r="A7641">
        <v>295.95999999996275</v>
      </c>
      <c r="B7641">
        <v>-748.48399070218341</v>
      </c>
      <c r="C7641">
        <v>2.0409998893737793</v>
      </c>
      <c r="D7641">
        <v>10142.85546875</v>
      </c>
    </row>
    <row r="7642" spans="1:4" x14ac:dyDescent="0.3">
      <c r="A7642">
        <v>296.05999999959022</v>
      </c>
      <c r="B7642">
        <v>-748.48231414273516</v>
      </c>
      <c r="C7642">
        <v>2.0420000553131104</v>
      </c>
      <c r="D7642">
        <v>10143.7978515625</v>
      </c>
    </row>
    <row r="7643" spans="1:4" x14ac:dyDescent="0.3">
      <c r="A7643">
        <v>296.16000000014901</v>
      </c>
      <c r="B7643">
        <v>-748.48065999463336</v>
      </c>
      <c r="C7643">
        <v>2.0429999828338623</v>
      </c>
      <c r="D7643">
        <v>10144.4453125</v>
      </c>
    </row>
    <row r="7644" spans="1:4" x14ac:dyDescent="0.3">
      <c r="A7644">
        <v>296.25999999977648</v>
      </c>
      <c r="B7644">
        <v>-748.47898963406817</v>
      </c>
      <c r="C7644">
        <v>2.0439999103546143</v>
      </c>
      <c r="D7644">
        <v>10145.2685546875</v>
      </c>
    </row>
    <row r="7645" spans="1:4" x14ac:dyDescent="0.3">
      <c r="A7645">
        <v>296.35999999940395</v>
      </c>
      <c r="B7645">
        <v>-748.47732213452593</v>
      </c>
      <c r="C7645">
        <v>2.0448000431060791</v>
      </c>
      <c r="D7645">
        <v>10145.96875</v>
      </c>
    </row>
    <row r="7646" spans="1:4" x14ac:dyDescent="0.3">
      <c r="A7646">
        <v>296.45999999996275</v>
      </c>
      <c r="B7646">
        <v>-748.47565892651812</v>
      </c>
      <c r="C7646">
        <v>2.045989990234375</v>
      </c>
      <c r="D7646">
        <v>10146.66015625</v>
      </c>
    </row>
    <row r="7647" spans="1:4" x14ac:dyDescent="0.3">
      <c r="A7647">
        <v>296.55999999959022</v>
      </c>
      <c r="B7647">
        <v>-748.47399333432452</v>
      </c>
      <c r="C7647">
        <v>2.046799898147583</v>
      </c>
      <c r="D7647">
        <v>10147.51171875</v>
      </c>
    </row>
    <row r="7648" spans="1:4" x14ac:dyDescent="0.3">
      <c r="A7648">
        <v>296.63999999966472</v>
      </c>
      <c r="B7648">
        <v>-748.47265485242144</v>
      </c>
      <c r="C7648">
        <v>2.0476000308990479</v>
      </c>
      <c r="D7648">
        <v>10148.611328125</v>
      </c>
    </row>
    <row r="7649" spans="1:4" x14ac:dyDescent="0.3">
      <c r="A7649">
        <v>296.71999999973923</v>
      </c>
      <c r="B7649">
        <v>-748.47132209256426</v>
      </c>
      <c r="C7649">
        <v>2.0483999252319336</v>
      </c>
      <c r="D7649">
        <v>10149.701171875</v>
      </c>
    </row>
    <row r="7650" spans="1:4" x14ac:dyDescent="0.3">
      <c r="A7650">
        <v>296.8199999993667</v>
      </c>
      <c r="B7650">
        <v>-748.46965459302203</v>
      </c>
      <c r="C7650">
        <v>2.0494000911712646</v>
      </c>
      <c r="D7650">
        <v>10150.759765625</v>
      </c>
    </row>
    <row r="7651" spans="1:4" x14ac:dyDescent="0.3">
      <c r="A7651">
        <v>296.91999999992549</v>
      </c>
      <c r="B7651">
        <v>-748.4679904313399</v>
      </c>
      <c r="C7651">
        <v>2.0504000186920166</v>
      </c>
      <c r="D7651">
        <v>10151.2802734375</v>
      </c>
    </row>
    <row r="7652" spans="1:4" x14ac:dyDescent="0.3">
      <c r="A7652">
        <v>297.01999999955297</v>
      </c>
      <c r="B7652">
        <v>-748.46632197812335</v>
      </c>
      <c r="C7652">
        <v>2.0513999462127686</v>
      </c>
      <c r="D7652">
        <v>10152.0634765625</v>
      </c>
    </row>
    <row r="7653" spans="1:4" x14ac:dyDescent="0.3">
      <c r="A7653">
        <v>297.12000000011176</v>
      </c>
      <c r="B7653">
        <v>-748.46465495541827</v>
      </c>
      <c r="C7653">
        <v>2.0524001121520996</v>
      </c>
      <c r="D7653">
        <v>10152.673828125</v>
      </c>
    </row>
    <row r="7654" spans="1:4" x14ac:dyDescent="0.3">
      <c r="A7654">
        <v>297.21999999973923</v>
      </c>
      <c r="B7654">
        <v>-748.46298745587603</v>
      </c>
      <c r="C7654">
        <v>2.0534000396728516</v>
      </c>
      <c r="D7654">
        <v>10153.4443359375</v>
      </c>
    </row>
    <row r="7655" spans="1:4" x14ac:dyDescent="0.3">
      <c r="A7655">
        <v>297.3199999993667</v>
      </c>
      <c r="B7655">
        <v>-748.46132234051959</v>
      </c>
      <c r="C7655">
        <v>2.0543999671936035</v>
      </c>
      <c r="D7655">
        <v>10154.4423828125</v>
      </c>
    </row>
    <row r="7656" spans="1:4" x14ac:dyDescent="0.3">
      <c r="A7656">
        <v>297.41000000014901</v>
      </c>
      <c r="B7656">
        <v>-748.45982459500567</v>
      </c>
      <c r="C7656">
        <v>2.0553998947143555</v>
      </c>
      <c r="D7656">
        <v>10155.5361328125</v>
      </c>
    </row>
    <row r="7657" spans="1:4" x14ac:dyDescent="0.3">
      <c r="A7657">
        <v>297.50999999977648</v>
      </c>
      <c r="B7657">
        <v>-748.4581551881148</v>
      </c>
      <c r="C7657">
        <v>2.0563900470733643</v>
      </c>
      <c r="D7657">
        <v>10156.5830078125</v>
      </c>
    </row>
    <row r="7658" spans="1:4" x14ac:dyDescent="0.3">
      <c r="A7658">
        <v>297.60999999940395</v>
      </c>
      <c r="B7658">
        <v>-748.45649054959551</v>
      </c>
      <c r="C7658">
        <v>2.0571999549865723</v>
      </c>
      <c r="D7658">
        <v>10157.357421875</v>
      </c>
    </row>
    <row r="7659" spans="1:4" x14ac:dyDescent="0.3">
      <c r="A7659">
        <v>297.70999999996275</v>
      </c>
      <c r="B7659">
        <v>-748.45482018903033</v>
      </c>
      <c r="C7659">
        <v>2.0583999156951904</v>
      </c>
      <c r="D7659">
        <v>10157.990234375</v>
      </c>
    </row>
    <row r="7660" spans="1:4" x14ac:dyDescent="0.3">
      <c r="A7660">
        <v>297.80999999959022</v>
      </c>
      <c r="B7660">
        <v>-748.45315936520831</v>
      </c>
      <c r="C7660">
        <v>2.0592000484466553</v>
      </c>
      <c r="D7660">
        <v>10158.5185546875</v>
      </c>
    </row>
    <row r="7661" spans="1:4" x14ac:dyDescent="0.3">
      <c r="A7661">
        <v>297.91000000014901</v>
      </c>
      <c r="B7661">
        <v>-748.45149138882891</v>
      </c>
      <c r="C7661">
        <v>2.0601999759674072</v>
      </c>
      <c r="D7661">
        <v>10159.048828125</v>
      </c>
    </row>
    <row r="7662" spans="1:4" x14ac:dyDescent="0.3">
      <c r="A7662">
        <v>298.00999999977648</v>
      </c>
      <c r="B7662">
        <v>-748.44982579663531</v>
      </c>
      <c r="C7662">
        <v>2.0613899230957031</v>
      </c>
      <c r="D7662">
        <v>10159.8818359375</v>
      </c>
    </row>
    <row r="7663" spans="1:4" x14ac:dyDescent="0.3">
      <c r="A7663">
        <v>298.10999999940395</v>
      </c>
      <c r="B7663">
        <v>-748.44815400555865</v>
      </c>
      <c r="C7663">
        <v>2.0622000694274902</v>
      </c>
      <c r="D7663">
        <v>10160.96875</v>
      </c>
    </row>
    <row r="7664" spans="1:4" x14ac:dyDescent="0.3">
      <c r="A7664">
        <v>298.19999999925494</v>
      </c>
      <c r="B7664">
        <v>-748.44665816739337</v>
      </c>
      <c r="C7664">
        <v>2.0631999969482422</v>
      </c>
      <c r="D7664">
        <v>10162.068359375</v>
      </c>
    </row>
    <row r="7665" spans="1:4" x14ac:dyDescent="0.3">
      <c r="A7665">
        <v>298.29999999981374</v>
      </c>
      <c r="B7665">
        <v>-748.44498685315386</v>
      </c>
      <c r="C7665">
        <v>2.0641999244689941</v>
      </c>
      <c r="D7665">
        <v>10162.984375</v>
      </c>
    </row>
    <row r="7666" spans="1:4" x14ac:dyDescent="0.3">
      <c r="A7666">
        <v>298.39999999944121</v>
      </c>
      <c r="B7666">
        <v>-748.44332698300616</v>
      </c>
      <c r="C7666">
        <v>2.0652000904083252</v>
      </c>
      <c r="D7666">
        <v>10163.6640625</v>
      </c>
    </row>
    <row r="7667" spans="1:4" x14ac:dyDescent="0.3">
      <c r="A7667">
        <v>298.5</v>
      </c>
      <c r="B7667">
        <v>-748.44164756253497</v>
      </c>
      <c r="C7667">
        <v>2.0661900043487549</v>
      </c>
      <c r="D7667">
        <v>10164.498046875</v>
      </c>
    </row>
    <row r="7668" spans="1:4" x14ac:dyDescent="0.3">
      <c r="A7668">
        <v>298.59999999962747</v>
      </c>
      <c r="B7668">
        <v>-748.43999341443316</v>
      </c>
      <c r="C7668">
        <v>2.0671899318695068</v>
      </c>
      <c r="D7668">
        <v>10165.0029296875</v>
      </c>
    </row>
    <row r="7669" spans="1:4" x14ac:dyDescent="0.3">
      <c r="A7669">
        <v>298.69999999925494</v>
      </c>
      <c r="B7669">
        <v>-748.43832543805377</v>
      </c>
      <c r="C7669">
        <v>2.0680000782012939</v>
      </c>
      <c r="D7669">
        <v>10165.3896484375</v>
      </c>
    </row>
    <row r="7670" spans="1:4" x14ac:dyDescent="0.3">
      <c r="A7670">
        <v>298.79999999981374</v>
      </c>
      <c r="B7670">
        <v>-748.43665650800006</v>
      </c>
      <c r="C7670">
        <v>2.0690000057220459</v>
      </c>
      <c r="D7670">
        <v>10166.357421875</v>
      </c>
    </row>
    <row r="7671" spans="1:4" x14ac:dyDescent="0.3">
      <c r="A7671">
        <v>298.89999999944121</v>
      </c>
      <c r="B7671">
        <v>-748.43498185590045</v>
      </c>
      <c r="C7671">
        <v>2.0699999332427979</v>
      </c>
      <c r="D7671">
        <v>10167.4677734375</v>
      </c>
    </row>
    <row r="7672" spans="1:4" x14ac:dyDescent="0.3">
      <c r="A7672">
        <v>298.98999999929219</v>
      </c>
      <c r="B7672">
        <v>-748.43349173978106</v>
      </c>
      <c r="C7672">
        <v>2.0710000991821289</v>
      </c>
      <c r="D7672">
        <v>10168.4697265625</v>
      </c>
    </row>
    <row r="7673" spans="1:4" x14ac:dyDescent="0.3">
      <c r="A7673">
        <v>299.08999999985099</v>
      </c>
      <c r="B7673">
        <v>-748.43181613400714</v>
      </c>
      <c r="C7673">
        <v>2.0717999935150146</v>
      </c>
      <c r="D7673">
        <v>10169.3486328125</v>
      </c>
    </row>
    <row r="7674" spans="1:4" x14ac:dyDescent="0.3">
      <c r="A7674">
        <v>299.18999999947846</v>
      </c>
      <c r="B7674">
        <v>-748.43015483334796</v>
      </c>
      <c r="C7674">
        <v>2.0727999210357666</v>
      </c>
      <c r="D7674">
        <v>10169.9033203125</v>
      </c>
    </row>
    <row r="7675" spans="1:4" x14ac:dyDescent="0.3">
      <c r="A7675">
        <v>299.29000000003725</v>
      </c>
      <c r="B7675">
        <v>-748.42848924115435</v>
      </c>
      <c r="C7675">
        <v>2.0738000869750977</v>
      </c>
      <c r="D7675">
        <v>10170.69921875</v>
      </c>
    </row>
    <row r="7676" spans="1:4" x14ac:dyDescent="0.3">
      <c r="A7676">
        <v>299.38999999966472</v>
      </c>
      <c r="B7676">
        <v>-748.42682603314654</v>
      </c>
      <c r="C7676">
        <v>2.0748000144958496</v>
      </c>
      <c r="D7676">
        <v>10171.1416015625</v>
      </c>
    </row>
    <row r="7677" spans="1:4" x14ac:dyDescent="0.3">
      <c r="A7677">
        <v>299.48999999929219</v>
      </c>
      <c r="B7677">
        <v>-748.42515662625567</v>
      </c>
      <c r="C7677">
        <v>2.0757999420166016</v>
      </c>
      <c r="D7677">
        <v>10171.7490234375</v>
      </c>
    </row>
    <row r="7678" spans="1:4" x14ac:dyDescent="0.3">
      <c r="A7678">
        <v>299.58999999985099</v>
      </c>
      <c r="B7678">
        <v>-748.42348817303912</v>
      </c>
      <c r="C7678">
        <v>2.0768001079559326</v>
      </c>
      <c r="D7678">
        <v>10172.5888671875</v>
      </c>
    </row>
    <row r="7679" spans="1:4" x14ac:dyDescent="0.3">
      <c r="A7679">
        <v>299.66999999992549</v>
      </c>
      <c r="B7679">
        <v>-748.42215827420489</v>
      </c>
      <c r="C7679">
        <v>2.0776000022888184</v>
      </c>
      <c r="D7679">
        <v>10173.6103515625</v>
      </c>
    </row>
    <row r="7680" spans="1:4" x14ac:dyDescent="0.3">
      <c r="A7680">
        <v>299.75999999977648</v>
      </c>
      <c r="B7680">
        <v>-748.42066338971392</v>
      </c>
      <c r="C7680">
        <v>2.0783998966217041</v>
      </c>
      <c r="D7680">
        <v>10174.66796875</v>
      </c>
    </row>
    <row r="7681" spans="1:4" x14ac:dyDescent="0.3">
      <c r="A7681">
        <v>299.85999999940395</v>
      </c>
      <c r="B7681">
        <v>-748.41899255231158</v>
      </c>
      <c r="C7681">
        <v>2.0794000625610352</v>
      </c>
      <c r="D7681">
        <v>10175.498046875</v>
      </c>
    </row>
    <row r="7682" spans="1:4" x14ac:dyDescent="0.3">
      <c r="A7682">
        <v>299.95999999996275</v>
      </c>
      <c r="B7682">
        <v>-748.41732505276934</v>
      </c>
      <c r="C7682">
        <v>2.0803999900817871</v>
      </c>
      <c r="D7682">
        <v>10176.087890625</v>
      </c>
    </row>
    <row r="7683" spans="1:4" x14ac:dyDescent="0.3">
      <c r="A7683">
        <v>300.05999999959022</v>
      </c>
      <c r="B7683">
        <v>-748.415654215367</v>
      </c>
      <c r="C7683">
        <v>2.0813999176025391</v>
      </c>
      <c r="D7683">
        <v>10177.021484375</v>
      </c>
    </row>
    <row r="7684" spans="1:4" x14ac:dyDescent="0.3">
      <c r="A7684">
        <v>300.16000000014901</v>
      </c>
      <c r="B7684">
        <v>-748.41399100735919</v>
      </c>
      <c r="C7684">
        <v>2.0824000835418701</v>
      </c>
      <c r="D7684">
        <v>10177.5791015625</v>
      </c>
    </row>
    <row r="7685" spans="1:4" x14ac:dyDescent="0.3">
      <c r="A7685">
        <v>300.25999999977648</v>
      </c>
      <c r="B7685">
        <v>-748.41232303097979</v>
      </c>
      <c r="C7685">
        <v>2.0834000110626221</v>
      </c>
      <c r="D7685">
        <v>10178.193359375</v>
      </c>
    </row>
    <row r="7686" spans="1:4" x14ac:dyDescent="0.3">
      <c r="A7686">
        <v>300.35999999940395</v>
      </c>
      <c r="B7686">
        <v>-748.41065076306597</v>
      </c>
      <c r="C7686">
        <v>2.084399938583374</v>
      </c>
      <c r="D7686">
        <v>10179.2041015625</v>
      </c>
    </row>
    <row r="7687" spans="1:4" x14ac:dyDescent="0.3">
      <c r="A7687">
        <v>300.43999999947846</v>
      </c>
      <c r="B7687">
        <v>-748.40931991055743</v>
      </c>
      <c r="C7687">
        <v>2.0852000713348389</v>
      </c>
      <c r="D7687">
        <v>10180.3505859375</v>
      </c>
    </row>
    <row r="7688" spans="1:4" x14ac:dyDescent="0.3">
      <c r="A7688">
        <v>300.52999999932945</v>
      </c>
      <c r="B7688">
        <v>-748.40782311871783</v>
      </c>
      <c r="C7688">
        <v>2.0859999656677246</v>
      </c>
      <c r="D7688">
        <v>10181.396484375</v>
      </c>
    </row>
    <row r="7689" spans="1:4" x14ac:dyDescent="0.3">
      <c r="A7689">
        <v>300.62999999988824</v>
      </c>
      <c r="B7689">
        <v>-748.40616086438433</v>
      </c>
      <c r="C7689">
        <v>2.0869998931884766</v>
      </c>
      <c r="D7689">
        <v>10182.17578125</v>
      </c>
    </row>
    <row r="7690" spans="1:4" x14ac:dyDescent="0.3">
      <c r="A7690">
        <v>300.72999999951571</v>
      </c>
      <c r="B7690">
        <v>-748.40448525861041</v>
      </c>
      <c r="C7690">
        <v>2.0880000591278076</v>
      </c>
      <c r="D7690">
        <v>10182.7939453125</v>
      </c>
    </row>
    <row r="7691" spans="1:4" x14ac:dyDescent="0.3">
      <c r="A7691">
        <v>300.83000000007451</v>
      </c>
      <c r="B7691">
        <v>-748.40282681897418</v>
      </c>
      <c r="C7691">
        <v>2.0889999866485596</v>
      </c>
      <c r="D7691">
        <v>10183.6572265625</v>
      </c>
    </row>
    <row r="7692" spans="1:4" x14ac:dyDescent="0.3">
      <c r="A7692">
        <v>300.92999999970198</v>
      </c>
      <c r="B7692">
        <v>-748.40115884259478</v>
      </c>
      <c r="C7692">
        <v>2.0899999141693115</v>
      </c>
      <c r="D7692">
        <v>10184.1416015625</v>
      </c>
    </row>
    <row r="7693" spans="1:4" x14ac:dyDescent="0.3">
      <c r="A7693">
        <v>301.02999999932945</v>
      </c>
      <c r="B7693">
        <v>-748.39949372723834</v>
      </c>
      <c r="C7693">
        <v>2.0910000801086426</v>
      </c>
      <c r="D7693">
        <v>10184.7568359375</v>
      </c>
    </row>
    <row r="7694" spans="1:4" x14ac:dyDescent="0.3">
      <c r="A7694">
        <v>301.12999999988824</v>
      </c>
      <c r="B7694">
        <v>-748.39782718137042</v>
      </c>
      <c r="C7694">
        <v>2.0922000408172607</v>
      </c>
      <c r="D7694">
        <v>10185.619140625</v>
      </c>
    </row>
    <row r="7695" spans="1:4" x14ac:dyDescent="0.3">
      <c r="A7695">
        <v>301.20999999996275</v>
      </c>
      <c r="B7695">
        <v>-748.39649537518756</v>
      </c>
      <c r="C7695">
        <v>2.0929899215698242</v>
      </c>
      <c r="D7695">
        <v>10186.646484375</v>
      </c>
    </row>
    <row r="7696" spans="1:4" x14ac:dyDescent="0.3">
      <c r="A7696">
        <v>301.29999999981374</v>
      </c>
      <c r="B7696">
        <v>-748.39498856976763</v>
      </c>
      <c r="C7696">
        <v>2.0938000679016113</v>
      </c>
      <c r="D7696">
        <v>10187.7392578125</v>
      </c>
    </row>
    <row r="7697" spans="1:4" x14ac:dyDescent="0.3">
      <c r="A7697">
        <v>301.39999999944121</v>
      </c>
      <c r="B7697">
        <v>-748.39331487134234</v>
      </c>
      <c r="C7697">
        <v>2.0947999954223633</v>
      </c>
      <c r="D7697">
        <v>10188.37890625</v>
      </c>
    </row>
    <row r="7698" spans="1:4" x14ac:dyDescent="0.3">
      <c r="A7698">
        <v>301.5</v>
      </c>
      <c r="B7698">
        <v>-748.39165166333453</v>
      </c>
      <c r="C7698">
        <v>2.0957999229431152</v>
      </c>
      <c r="D7698">
        <v>10189.1064453125</v>
      </c>
    </row>
    <row r="7699" spans="1:4" x14ac:dyDescent="0.3">
      <c r="A7699">
        <v>301.59999999962747</v>
      </c>
      <c r="B7699">
        <v>-748.38998654797808</v>
      </c>
      <c r="C7699">
        <v>2.0968000888824463</v>
      </c>
      <c r="D7699">
        <v>10189.8857421875</v>
      </c>
    </row>
    <row r="7700" spans="1:4" x14ac:dyDescent="0.3">
      <c r="A7700">
        <v>301.69999999925494</v>
      </c>
      <c r="B7700">
        <v>-748.38832810834185</v>
      </c>
      <c r="C7700">
        <v>2.0978000164031982</v>
      </c>
      <c r="D7700">
        <v>10190.3681640625</v>
      </c>
    </row>
    <row r="7701" spans="1:4" x14ac:dyDescent="0.3">
      <c r="A7701">
        <v>301.79999999981374</v>
      </c>
      <c r="B7701">
        <v>-748.38665250256793</v>
      </c>
      <c r="C7701">
        <v>2.0987999439239502</v>
      </c>
      <c r="D7701">
        <v>10190.98046875</v>
      </c>
    </row>
    <row r="7702" spans="1:4" x14ac:dyDescent="0.3">
      <c r="A7702">
        <v>301.89999999944121</v>
      </c>
      <c r="B7702">
        <v>-748.38498452618853</v>
      </c>
      <c r="C7702">
        <v>2.0998001098632813</v>
      </c>
      <c r="D7702">
        <v>10191.9599609375</v>
      </c>
    </row>
    <row r="7703" spans="1:4" x14ac:dyDescent="0.3">
      <c r="A7703">
        <v>301.97999999951571</v>
      </c>
      <c r="B7703">
        <v>-748.38366130307452</v>
      </c>
      <c r="C7703">
        <v>2.100600004196167</v>
      </c>
      <c r="D7703">
        <v>10193.0087890625</v>
      </c>
    </row>
    <row r="7704" spans="1:4" x14ac:dyDescent="0.3">
      <c r="A7704">
        <v>302.0699999993667</v>
      </c>
      <c r="B7704">
        <v>-748.38215592816607</v>
      </c>
      <c r="C7704">
        <v>2.1015999317169189</v>
      </c>
      <c r="D7704">
        <v>10194.0869140625</v>
      </c>
    </row>
    <row r="7705" spans="1:4" x14ac:dyDescent="0.3">
      <c r="A7705">
        <v>302.16999999992549</v>
      </c>
      <c r="B7705">
        <v>-748.38049748852984</v>
      </c>
      <c r="C7705">
        <v>2.10260009765625</v>
      </c>
      <c r="D7705">
        <v>10194.732421875</v>
      </c>
    </row>
    <row r="7706" spans="1:4" x14ac:dyDescent="0.3">
      <c r="A7706">
        <v>302.26999999955297</v>
      </c>
      <c r="B7706">
        <v>-748.37882235959307</v>
      </c>
      <c r="C7706">
        <v>2.103600025177002</v>
      </c>
      <c r="D7706">
        <v>10195.2568359375</v>
      </c>
    </row>
    <row r="7707" spans="1:4" x14ac:dyDescent="0.3">
      <c r="A7707">
        <v>302.37000000011176</v>
      </c>
      <c r="B7707">
        <v>-748.3771529527022</v>
      </c>
      <c r="C7707">
        <v>2.1045999526977539</v>
      </c>
      <c r="D7707">
        <v>10195.91796875</v>
      </c>
    </row>
    <row r="7708" spans="1:4" x14ac:dyDescent="0.3">
      <c r="A7708">
        <v>302.46999999973923</v>
      </c>
      <c r="B7708">
        <v>-748.37549022153155</v>
      </c>
      <c r="C7708">
        <v>2.105600118637085</v>
      </c>
      <c r="D7708">
        <v>10196.44921875</v>
      </c>
    </row>
    <row r="7709" spans="1:4" x14ac:dyDescent="0.3">
      <c r="A7709">
        <v>302.5699999993667</v>
      </c>
      <c r="B7709">
        <v>-748.37382367566363</v>
      </c>
      <c r="C7709">
        <v>2.1066000461578369</v>
      </c>
      <c r="D7709">
        <v>10197.03125</v>
      </c>
    </row>
    <row r="7710" spans="1:4" x14ac:dyDescent="0.3">
      <c r="A7710">
        <v>302.66999999992549</v>
      </c>
      <c r="B7710">
        <v>-748.37215569928424</v>
      </c>
      <c r="C7710">
        <v>2.1075999736785889</v>
      </c>
      <c r="D7710">
        <v>10198.142578125</v>
      </c>
    </row>
    <row r="7711" spans="1:4" x14ac:dyDescent="0.3">
      <c r="A7711">
        <v>302.75</v>
      </c>
      <c r="B7711">
        <v>-748.37081912472979</v>
      </c>
      <c r="C7711">
        <v>2.1084001064300537</v>
      </c>
      <c r="D7711">
        <v>10199.1923828125</v>
      </c>
    </row>
    <row r="7712" spans="1:4" x14ac:dyDescent="0.3">
      <c r="A7712">
        <v>302.84999999962747</v>
      </c>
      <c r="B7712">
        <v>-748.3691511483504</v>
      </c>
      <c r="C7712">
        <v>2.1094000339508057</v>
      </c>
      <c r="D7712">
        <v>10200.1171875</v>
      </c>
    </row>
    <row r="7713" spans="1:4" x14ac:dyDescent="0.3">
      <c r="A7713">
        <v>302.94999999925494</v>
      </c>
      <c r="B7713">
        <v>-748.36748984769122</v>
      </c>
      <c r="C7713">
        <v>2.1103999614715576</v>
      </c>
      <c r="D7713">
        <v>10201.080078125</v>
      </c>
    </row>
    <row r="7714" spans="1:4" x14ac:dyDescent="0.3">
      <c r="A7714">
        <v>303.04999999981374</v>
      </c>
      <c r="B7714">
        <v>-748.36582282498614</v>
      </c>
      <c r="C7714">
        <v>2.1113998889923096</v>
      </c>
      <c r="D7714">
        <v>10201.68359375</v>
      </c>
    </row>
    <row r="7715" spans="1:4" x14ac:dyDescent="0.3">
      <c r="A7715">
        <v>303.14999999944121</v>
      </c>
      <c r="B7715">
        <v>-748.36415675595538</v>
      </c>
      <c r="C7715">
        <v>2.1124000549316406</v>
      </c>
      <c r="D7715">
        <v>10202.166015625</v>
      </c>
    </row>
    <row r="7716" spans="1:4" x14ac:dyDescent="0.3">
      <c r="A7716">
        <v>303.25</v>
      </c>
      <c r="B7716">
        <v>-748.36249307111041</v>
      </c>
      <c r="C7716">
        <v>2.1133999824523926</v>
      </c>
      <c r="D7716">
        <v>10202.6962890625</v>
      </c>
    </row>
    <row r="7717" spans="1:4" x14ac:dyDescent="0.3">
      <c r="A7717">
        <v>303.34999999962747</v>
      </c>
      <c r="B7717">
        <v>-748.3608126969649</v>
      </c>
      <c r="C7717">
        <v>2.1143999099731445</v>
      </c>
      <c r="D7717">
        <v>10203.5908203125</v>
      </c>
    </row>
    <row r="7718" spans="1:4" x14ac:dyDescent="0.3">
      <c r="A7718">
        <v>303.44999999925494</v>
      </c>
      <c r="B7718">
        <v>-748.35915759518878</v>
      </c>
      <c r="C7718">
        <v>2.1154000759124756</v>
      </c>
      <c r="D7718">
        <v>10204.60546875</v>
      </c>
    </row>
    <row r="7719" spans="1:4" x14ac:dyDescent="0.3">
      <c r="A7719">
        <v>303.54000000003725</v>
      </c>
      <c r="B7719">
        <v>-748.35765174344317</v>
      </c>
      <c r="C7719">
        <v>2.1164000034332275</v>
      </c>
      <c r="D7719">
        <v>10205.6494140625</v>
      </c>
    </row>
    <row r="7720" spans="1:4" x14ac:dyDescent="0.3">
      <c r="A7720">
        <v>303.63999999966472</v>
      </c>
      <c r="B7720">
        <v>-748.35599091962115</v>
      </c>
      <c r="C7720">
        <v>2.1171998977661133</v>
      </c>
      <c r="D7720">
        <v>10206.5029296875</v>
      </c>
    </row>
    <row r="7721" spans="1:4" x14ac:dyDescent="0.3">
      <c r="A7721">
        <v>303.73999999929219</v>
      </c>
      <c r="B7721">
        <v>-748.35431960538165</v>
      </c>
      <c r="C7721">
        <v>2.1184000968933105</v>
      </c>
      <c r="D7721">
        <v>10207.23828125</v>
      </c>
    </row>
    <row r="7722" spans="1:4" x14ac:dyDescent="0.3">
      <c r="A7722">
        <v>303.83999999985099</v>
      </c>
      <c r="B7722">
        <v>-748.35265496686236</v>
      </c>
      <c r="C7722">
        <v>2.1191999912261963</v>
      </c>
      <c r="D7722">
        <v>10207.916015625</v>
      </c>
    </row>
    <row r="7723" spans="1:4" x14ac:dyDescent="0.3">
      <c r="A7723">
        <v>303.93999999947846</v>
      </c>
      <c r="B7723">
        <v>-748.35098937466876</v>
      </c>
      <c r="C7723">
        <v>2.1203899383544922</v>
      </c>
      <c r="D7723">
        <v>10208.4755859375</v>
      </c>
    </row>
    <row r="7724" spans="1:4" x14ac:dyDescent="0.3">
      <c r="A7724">
        <v>304.04000000003725</v>
      </c>
      <c r="B7724">
        <v>-748.34932902768389</v>
      </c>
      <c r="C7724">
        <v>2.1213901042938232</v>
      </c>
      <c r="D7724">
        <v>10208.822265625</v>
      </c>
    </row>
    <row r="7725" spans="1:4" x14ac:dyDescent="0.3">
      <c r="A7725">
        <v>304.13999999966472</v>
      </c>
      <c r="B7725">
        <v>-748.34765485242144</v>
      </c>
      <c r="C7725">
        <v>2.1222000122070313</v>
      </c>
      <c r="D7725">
        <v>10209.6943359375</v>
      </c>
    </row>
    <row r="7726" spans="1:4" x14ac:dyDescent="0.3">
      <c r="A7726">
        <v>304.22999999951571</v>
      </c>
      <c r="B7726">
        <v>-748.34615758374468</v>
      </c>
      <c r="C7726">
        <v>2.1231999397277832</v>
      </c>
      <c r="D7726">
        <v>10210.7099609375</v>
      </c>
    </row>
    <row r="7727" spans="1:4" x14ac:dyDescent="0.3">
      <c r="A7727">
        <v>304.3199999993667</v>
      </c>
      <c r="B7727">
        <v>-748.34465936139361</v>
      </c>
      <c r="C7727">
        <v>2.124000072479248</v>
      </c>
      <c r="D7727">
        <v>10211.732421875</v>
      </c>
    </row>
    <row r="7728" spans="1:4" x14ac:dyDescent="0.3">
      <c r="A7728">
        <v>304.41999999992549</v>
      </c>
      <c r="B7728">
        <v>-748.34299519971148</v>
      </c>
      <c r="C7728">
        <v>2.125</v>
      </c>
      <c r="D7728">
        <v>10212.6142578125</v>
      </c>
    </row>
    <row r="7729" spans="1:4" x14ac:dyDescent="0.3">
      <c r="A7729">
        <v>304.51999999955297</v>
      </c>
      <c r="B7729">
        <v>-748.34131864026324</v>
      </c>
      <c r="C7729">
        <v>2.125999927520752</v>
      </c>
      <c r="D7729">
        <v>10213.3056640625</v>
      </c>
    </row>
    <row r="7730" spans="1:4" x14ac:dyDescent="0.3">
      <c r="A7730">
        <v>304.62000000011176</v>
      </c>
      <c r="B7730">
        <v>-748.33965638592974</v>
      </c>
      <c r="C7730">
        <v>2.127000093460083</v>
      </c>
      <c r="D7730">
        <v>10213.9111328125</v>
      </c>
    </row>
    <row r="7731" spans="1:4" x14ac:dyDescent="0.3">
      <c r="A7731">
        <v>304.71999999973923</v>
      </c>
      <c r="B7731">
        <v>-748.33798745587603</v>
      </c>
      <c r="C7731">
        <v>2.128000020980835</v>
      </c>
      <c r="D7731">
        <v>10214.421875</v>
      </c>
    </row>
    <row r="7732" spans="1:4" x14ac:dyDescent="0.3">
      <c r="A7732">
        <v>304.8199999993667</v>
      </c>
      <c r="B7732">
        <v>-748.33632091000811</v>
      </c>
      <c r="C7732">
        <v>2.1289999485015869</v>
      </c>
      <c r="D7732">
        <v>10215.052734375</v>
      </c>
    </row>
    <row r="7733" spans="1:4" x14ac:dyDescent="0.3">
      <c r="A7733">
        <v>304.91999999992549</v>
      </c>
      <c r="B7733">
        <v>-748.33465627148883</v>
      </c>
      <c r="C7733">
        <v>2.130000114440918</v>
      </c>
      <c r="D7733">
        <v>10216.1376953125</v>
      </c>
    </row>
    <row r="7734" spans="1:4" x14ac:dyDescent="0.3">
      <c r="A7734">
        <v>305</v>
      </c>
      <c r="B7734">
        <v>-748.33332923367755</v>
      </c>
      <c r="C7734">
        <v>2.1308000087738037</v>
      </c>
      <c r="D7734">
        <v>10217.15234375</v>
      </c>
    </row>
    <row r="7735" spans="1:4" x14ac:dyDescent="0.3">
      <c r="A7735">
        <v>305.08999999985099</v>
      </c>
      <c r="B7735">
        <v>-748.33182481244341</v>
      </c>
      <c r="C7735">
        <v>2.1315999031066895</v>
      </c>
      <c r="D7735">
        <v>10218.15625</v>
      </c>
    </row>
    <row r="7736" spans="1:4" x14ac:dyDescent="0.3">
      <c r="A7736">
        <v>305.18999999947846</v>
      </c>
      <c r="B7736">
        <v>-748.33015683606402</v>
      </c>
      <c r="C7736">
        <v>2.1326000690460205</v>
      </c>
      <c r="D7736">
        <v>10218.9736328125</v>
      </c>
    </row>
    <row r="7737" spans="1:4" x14ac:dyDescent="0.3">
      <c r="A7737">
        <v>305.29000000003725</v>
      </c>
      <c r="B7737">
        <v>-748.32848695233599</v>
      </c>
      <c r="C7737">
        <v>2.1335999965667725</v>
      </c>
      <c r="D7737">
        <v>10219.580078125</v>
      </c>
    </row>
    <row r="7738" spans="1:4" x14ac:dyDescent="0.3">
      <c r="A7738">
        <v>305.38999999966472</v>
      </c>
      <c r="B7738">
        <v>-748.32682422116534</v>
      </c>
      <c r="C7738">
        <v>2.1345999240875244</v>
      </c>
      <c r="D7738">
        <v>10220.2978515625</v>
      </c>
    </row>
    <row r="7739" spans="1:4" x14ac:dyDescent="0.3">
      <c r="A7739">
        <v>305.48999999929219</v>
      </c>
      <c r="B7739">
        <v>-748.32515815213458</v>
      </c>
      <c r="C7739">
        <v>2.1356000900268555</v>
      </c>
      <c r="D7739">
        <v>10220.640625</v>
      </c>
    </row>
    <row r="7740" spans="1:4" x14ac:dyDescent="0.3">
      <c r="A7740">
        <v>305.58999999985099</v>
      </c>
      <c r="B7740">
        <v>-748.32348206952349</v>
      </c>
      <c r="C7740">
        <v>2.1363999843597412</v>
      </c>
      <c r="D7740">
        <v>10221.3212890625</v>
      </c>
    </row>
    <row r="7741" spans="1:4" x14ac:dyDescent="0.3">
      <c r="A7741">
        <v>305.68999999947846</v>
      </c>
      <c r="B7741">
        <v>-748.32181981519</v>
      </c>
      <c r="C7741">
        <v>2.1373999118804932</v>
      </c>
      <c r="D7741">
        <v>10222.31640625</v>
      </c>
    </row>
    <row r="7742" spans="1:4" x14ac:dyDescent="0.3">
      <c r="A7742">
        <v>305.76999999955297</v>
      </c>
      <c r="B7742">
        <v>-748.32048657849566</v>
      </c>
      <c r="C7742">
        <v>2.138200044631958</v>
      </c>
      <c r="D7742">
        <v>10223.3974609375</v>
      </c>
    </row>
    <row r="7743" spans="1:4" x14ac:dyDescent="0.3">
      <c r="A7743">
        <v>305.85999999940395</v>
      </c>
      <c r="B7743">
        <v>-748.31898835614459</v>
      </c>
      <c r="C7743">
        <v>2.1389999389648438</v>
      </c>
      <c r="D7743">
        <v>10224.3974609375</v>
      </c>
    </row>
    <row r="7744" spans="1:4" x14ac:dyDescent="0.3">
      <c r="A7744">
        <v>305.95999999996275</v>
      </c>
      <c r="B7744">
        <v>-748.31731990292803</v>
      </c>
      <c r="C7744">
        <v>2.1400001049041748</v>
      </c>
      <c r="D7744">
        <v>10225.1142578125</v>
      </c>
    </row>
    <row r="7745" spans="1:4" x14ac:dyDescent="0.3">
      <c r="A7745">
        <v>306.05999999959022</v>
      </c>
      <c r="B7745">
        <v>-748.31565717175738</v>
      </c>
      <c r="C7745">
        <v>2.1410000324249268</v>
      </c>
      <c r="D7745">
        <v>10225.7900390625</v>
      </c>
    </row>
    <row r="7746" spans="1:4" x14ac:dyDescent="0.3">
      <c r="A7746">
        <v>306.16000000014901</v>
      </c>
      <c r="B7746">
        <v>-748.31398871854083</v>
      </c>
      <c r="C7746">
        <v>2.1419899463653564</v>
      </c>
      <c r="D7746">
        <v>10226.3515625</v>
      </c>
    </row>
    <row r="7747" spans="1:4" x14ac:dyDescent="0.3">
      <c r="A7747">
        <v>306.25999999977648</v>
      </c>
      <c r="B7747">
        <v>-748.31232169583575</v>
      </c>
      <c r="C7747">
        <v>2.1429901123046875</v>
      </c>
      <c r="D7747">
        <v>10226.607421875</v>
      </c>
    </row>
    <row r="7748" spans="1:4" x14ac:dyDescent="0.3">
      <c r="A7748">
        <v>306.35999999940395</v>
      </c>
      <c r="B7748">
        <v>-748.31065276578204</v>
      </c>
      <c r="C7748">
        <v>2.1438000202178955</v>
      </c>
      <c r="D7748">
        <v>10227.158203125</v>
      </c>
    </row>
    <row r="7749" spans="1:4" x14ac:dyDescent="0.3">
      <c r="A7749">
        <v>306.45999999996275</v>
      </c>
      <c r="B7749">
        <v>-748.30899146512286</v>
      </c>
      <c r="C7749">
        <v>2.1447999477386475</v>
      </c>
      <c r="D7749">
        <v>10228.181640625</v>
      </c>
    </row>
    <row r="7750" spans="1:4" x14ac:dyDescent="0.3">
      <c r="A7750">
        <v>306.54000000003725</v>
      </c>
      <c r="B7750">
        <v>-748.30765250638262</v>
      </c>
      <c r="C7750">
        <v>2.1456000804901123</v>
      </c>
      <c r="D7750">
        <v>10229.2314453125</v>
      </c>
    </row>
    <row r="7751" spans="1:4" x14ac:dyDescent="0.3">
      <c r="A7751">
        <v>306.63999999966472</v>
      </c>
      <c r="B7751">
        <v>-748.30598929837481</v>
      </c>
      <c r="C7751">
        <v>2.1466000080108643</v>
      </c>
      <c r="D7751">
        <v>10230.0263671875</v>
      </c>
    </row>
    <row r="7752" spans="1:4" x14ac:dyDescent="0.3">
      <c r="A7752">
        <v>306.73999999929219</v>
      </c>
      <c r="B7752">
        <v>-748.30432656720416</v>
      </c>
      <c r="C7752">
        <v>2.1475999355316162</v>
      </c>
      <c r="D7752">
        <v>10230.7001953125</v>
      </c>
    </row>
    <row r="7753" spans="1:4" x14ac:dyDescent="0.3">
      <c r="A7753">
        <v>306.83999999985099</v>
      </c>
      <c r="B7753">
        <v>-748.30265143826739</v>
      </c>
      <c r="C7753">
        <v>2.1484000682830811</v>
      </c>
      <c r="D7753">
        <v>10231.1669921875</v>
      </c>
    </row>
    <row r="7754" spans="1:4" x14ac:dyDescent="0.3">
      <c r="A7754">
        <v>306.93999999947846</v>
      </c>
      <c r="B7754">
        <v>-748.30098823025958</v>
      </c>
      <c r="C7754">
        <v>2.149399995803833</v>
      </c>
      <c r="D7754">
        <v>10231.759765625</v>
      </c>
    </row>
    <row r="7755" spans="1:4" x14ac:dyDescent="0.3">
      <c r="A7755">
        <v>307.04000000003725</v>
      </c>
      <c r="B7755">
        <v>-748.29932502225176</v>
      </c>
      <c r="C7755">
        <v>2.150399923324585</v>
      </c>
      <c r="D7755">
        <v>10232.12890625</v>
      </c>
    </row>
    <row r="7756" spans="1:4" x14ac:dyDescent="0.3">
      <c r="A7756">
        <v>307.13999999966472</v>
      </c>
      <c r="B7756">
        <v>-748.29765037015216</v>
      </c>
      <c r="C7756">
        <v>2.151400089263916</v>
      </c>
      <c r="D7756">
        <v>10232.7216796875</v>
      </c>
    </row>
    <row r="7757" spans="1:4" x14ac:dyDescent="0.3">
      <c r="A7757">
        <v>307.23999999929219</v>
      </c>
      <c r="B7757">
        <v>-748.29599097684161</v>
      </c>
      <c r="C7757">
        <v>2.152400016784668</v>
      </c>
      <c r="D7757">
        <v>10233.7060546875</v>
      </c>
    </row>
    <row r="7758" spans="1:4" x14ac:dyDescent="0.3">
      <c r="A7758">
        <v>307.3199999993667</v>
      </c>
      <c r="B7758">
        <v>-748.29465535596148</v>
      </c>
      <c r="C7758">
        <v>2.1531999111175537</v>
      </c>
      <c r="D7758">
        <v>10234.8017578125</v>
      </c>
    </row>
    <row r="7759" spans="1:4" x14ac:dyDescent="0.3">
      <c r="A7759">
        <v>307.41999999992549</v>
      </c>
      <c r="B7759">
        <v>-748.29298976376788</v>
      </c>
      <c r="C7759">
        <v>2.1540000438690186</v>
      </c>
      <c r="D7759">
        <v>10235.7900390625</v>
      </c>
    </row>
    <row r="7760" spans="1:4" x14ac:dyDescent="0.3">
      <c r="A7760">
        <v>307.51999999955297</v>
      </c>
      <c r="B7760">
        <v>-748.29132560208575</v>
      </c>
      <c r="C7760">
        <v>2.1549999713897705</v>
      </c>
      <c r="D7760">
        <v>10236.3984375</v>
      </c>
    </row>
    <row r="7761" spans="1:4" x14ac:dyDescent="0.3">
      <c r="A7761">
        <v>307.62000000011176</v>
      </c>
      <c r="B7761">
        <v>-748.28965810254351</v>
      </c>
      <c r="C7761">
        <v>2.1559998989105225</v>
      </c>
      <c r="D7761">
        <v>10236.9140625</v>
      </c>
    </row>
    <row r="7762" spans="1:4" x14ac:dyDescent="0.3">
      <c r="A7762">
        <v>307.71999999973923</v>
      </c>
      <c r="B7762">
        <v>-748.28798774197833</v>
      </c>
      <c r="C7762">
        <v>2.1570000648498535</v>
      </c>
      <c r="D7762">
        <v>10237.490234375</v>
      </c>
    </row>
    <row r="7763" spans="1:4" x14ac:dyDescent="0.3">
      <c r="A7763">
        <v>307.8199999993667</v>
      </c>
      <c r="B7763">
        <v>-748.28632167294757</v>
      </c>
      <c r="C7763">
        <v>2.1579999923706055</v>
      </c>
      <c r="D7763">
        <v>10237.9580078125</v>
      </c>
    </row>
    <row r="7764" spans="1:4" x14ac:dyDescent="0.3">
      <c r="A7764">
        <v>307.91999999992549</v>
      </c>
      <c r="B7764">
        <v>-748.28465894177691</v>
      </c>
      <c r="C7764">
        <v>2.1589899063110352</v>
      </c>
      <c r="D7764">
        <v>10238.55859375</v>
      </c>
    </row>
    <row r="7765" spans="1:4" x14ac:dyDescent="0.3">
      <c r="A7765">
        <v>308.01999999955297</v>
      </c>
      <c r="B7765">
        <v>-748.28299096539752</v>
      </c>
      <c r="C7765">
        <v>2.1599900722503662</v>
      </c>
      <c r="D7765">
        <v>10239.46875</v>
      </c>
    </row>
    <row r="7766" spans="1:4" x14ac:dyDescent="0.3">
      <c r="A7766">
        <v>308.10999999940395</v>
      </c>
      <c r="B7766">
        <v>-748.28149608090655</v>
      </c>
      <c r="C7766">
        <v>2.1607999801635742</v>
      </c>
      <c r="D7766">
        <v>10240.4716796875</v>
      </c>
    </row>
    <row r="7767" spans="1:4" x14ac:dyDescent="0.3">
      <c r="A7767">
        <v>308.20999999996275</v>
      </c>
      <c r="B7767">
        <v>-748.27982333615557</v>
      </c>
      <c r="C7767">
        <v>2.1617999076843262</v>
      </c>
      <c r="D7767">
        <v>10241.443359375</v>
      </c>
    </row>
    <row r="7768" spans="1:4" x14ac:dyDescent="0.3">
      <c r="A7768">
        <v>308.30999999959022</v>
      </c>
      <c r="B7768">
        <v>-748.27815011456744</v>
      </c>
      <c r="C7768">
        <v>2.1628000736236572</v>
      </c>
      <c r="D7768">
        <v>10241.798828125</v>
      </c>
    </row>
    <row r="7769" spans="1:4" x14ac:dyDescent="0.3">
      <c r="A7769">
        <v>308.41000000014901</v>
      </c>
      <c r="B7769">
        <v>-748.27648786023394</v>
      </c>
      <c r="C7769">
        <v>2.1638000011444092</v>
      </c>
      <c r="D7769">
        <v>10242.529296875</v>
      </c>
    </row>
    <row r="7770" spans="1:4" x14ac:dyDescent="0.3">
      <c r="A7770">
        <v>308.50999999977648</v>
      </c>
      <c r="B7770">
        <v>-748.27482322171466</v>
      </c>
      <c r="C7770">
        <v>2.1647999286651611</v>
      </c>
      <c r="D7770">
        <v>10243.1552734375</v>
      </c>
    </row>
    <row r="7771" spans="1:4" x14ac:dyDescent="0.3">
      <c r="A7771">
        <v>308.60999999940395</v>
      </c>
      <c r="B7771">
        <v>-748.27315667584674</v>
      </c>
      <c r="C7771">
        <v>2.1657900810241699</v>
      </c>
      <c r="D7771">
        <v>10243.7158203125</v>
      </c>
    </row>
    <row r="7772" spans="1:4" x14ac:dyDescent="0.3">
      <c r="A7772">
        <v>308.70999999996275</v>
      </c>
      <c r="B7772">
        <v>-748.27149442151324</v>
      </c>
      <c r="C7772">
        <v>2.1668000221252441</v>
      </c>
      <c r="D7772">
        <v>10244.515625</v>
      </c>
    </row>
    <row r="7773" spans="1:4" x14ac:dyDescent="0.3">
      <c r="A7773">
        <v>308.80999999959022</v>
      </c>
      <c r="B7773">
        <v>-748.26982167676226</v>
      </c>
      <c r="C7773">
        <v>2.1677899360656738</v>
      </c>
      <c r="D7773">
        <v>10245.5732421875</v>
      </c>
    </row>
    <row r="7774" spans="1:4" x14ac:dyDescent="0.3">
      <c r="A7774">
        <v>308.89999999944121</v>
      </c>
      <c r="B7774">
        <v>-748.26832250073687</v>
      </c>
      <c r="C7774">
        <v>2.1686000823974609</v>
      </c>
      <c r="D7774">
        <v>10246.6259765625</v>
      </c>
    </row>
    <row r="7775" spans="1:4" x14ac:dyDescent="0.3">
      <c r="A7775">
        <v>309</v>
      </c>
      <c r="B7775">
        <v>-748.26665690854327</v>
      </c>
      <c r="C7775">
        <v>2.1696000099182129</v>
      </c>
      <c r="D7775">
        <v>10247.47265625</v>
      </c>
    </row>
    <row r="7776" spans="1:4" x14ac:dyDescent="0.3">
      <c r="A7776">
        <v>309.09999999962747</v>
      </c>
      <c r="B7776">
        <v>-748.2649875016524</v>
      </c>
      <c r="C7776">
        <v>2.1705999374389648</v>
      </c>
      <c r="D7776">
        <v>10247.6416015625</v>
      </c>
    </row>
    <row r="7777" spans="1:4" x14ac:dyDescent="0.3">
      <c r="A7777">
        <v>309.19999999925494</v>
      </c>
      <c r="B7777">
        <v>-748.26332333997027</v>
      </c>
      <c r="C7777">
        <v>2.1716001033782959</v>
      </c>
      <c r="D7777">
        <v>10248.328125</v>
      </c>
    </row>
    <row r="7778" spans="1:4" x14ac:dyDescent="0.3">
      <c r="A7778">
        <v>309.29999999981374</v>
      </c>
      <c r="B7778">
        <v>-748.26166156247393</v>
      </c>
      <c r="C7778">
        <v>2.1726000308990479</v>
      </c>
      <c r="D7778">
        <v>10248.8095703125</v>
      </c>
    </row>
    <row r="7779" spans="1:4" x14ac:dyDescent="0.3">
      <c r="A7779">
        <v>309.39999999944121</v>
      </c>
      <c r="B7779">
        <v>-748.25998977139727</v>
      </c>
      <c r="C7779">
        <v>2.1735999584197998</v>
      </c>
      <c r="D7779">
        <v>10249.4482421875</v>
      </c>
    </row>
    <row r="7780" spans="1:4" x14ac:dyDescent="0.3">
      <c r="A7780">
        <v>309.5</v>
      </c>
      <c r="B7780">
        <v>-748.25832131818072</v>
      </c>
      <c r="C7780">
        <v>2.1745998859405518</v>
      </c>
      <c r="D7780">
        <v>10250.40234375</v>
      </c>
    </row>
    <row r="7781" spans="1:4" x14ac:dyDescent="0.3">
      <c r="A7781">
        <v>309.58999999985099</v>
      </c>
      <c r="B7781">
        <v>-748.2568202348067</v>
      </c>
      <c r="C7781">
        <v>2.1756000518798828</v>
      </c>
      <c r="D7781">
        <v>10251.4638671875</v>
      </c>
    </row>
    <row r="7782" spans="1:4" x14ac:dyDescent="0.3">
      <c r="A7782">
        <v>309.68999999947846</v>
      </c>
      <c r="B7782">
        <v>-748.25515893414752</v>
      </c>
      <c r="C7782">
        <v>2.1765999794006348</v>
      </c>
      <c r="D7782">
        <v>10252.4560546875</v>
      </c>
    </row>
    <row r="7783" spans="1:4" x14ac:dyDescent="0.3">
      <c r="A7783">
        <v>309.79000000003725</v>
      </c>
      <c r="B7783">
        <v>-748.25349191144244</v>
      </c>
      <c r="C7783">
        <v>2.1775999069213867</v>
      </c>
      <c r="D7783">
        <v>10253.1494140625</v>
      </c>
    </row>
    <row r="7784" spans="1:4" x14ac:dyDescent="0.3">
      <c r="A7784">
        <v>309.88999999966472</v>
      </c>
      <c r="B7784">
        <v>-748.2518186898543</v>
      </c>
      <c r="C7784">
        <v>2.1785900592803955</v>
      </c>
      <c r="D7784">
        <v>10253.6650390625</v>
      </c>
    </row>
    <row r="7785" spans="1:4" x14ac:dyDescent="0.3">
      <c r="A7785">
        <v>309.98999999929219</v>
      </c>
      <c r="B7785">
        <v>-748.25016025021807</v>
      </c>
      <c r="C7785">
        <v>2.1796000003814697</v>
      </c>
      <c r="D7785">
        <v>10254.0361328125</v>
      </c>
    </row>
    <row r="7786" spans="1:4" x14ac:dyDescent="0.3">
      <c r="A7786">
        <v>310.08999999985099</v>
      </c>
      <c r="B7786">
        <v>-748.24848798230425</v>
      </c>
      <c r="C7786">
        <v>2.1805899143218994</v>
      </c>
      <c r="D7786">
        <v>10254.3798828125</v>
      </c>
    </row>
    <row r="7787" spans="1:4" x14ac:dyDescent="0.3">
      <c r="A7787">
        <v>310.18999999947846</v>
      </c>
      <c r="B7787">
        <v>-748.24682000592486</v>
      </c>
      <c r="C7787">
        <v>2.1815900802612305</v>
      </c>
      <c r="D7787">
        <v>10255.13671875</v>
      </c>
    </row>
    <row r="7788" spans="1:4" x14ac:dyDescent="0.3">
      <c r="A7788">
        <v>310.29000000003725</v>
      </c>
      <c r="B7788">
        <v>-748.24515107587115</v>
      </c>
      <c r="C7788">
        <v>2.1826000213623047</v>
      </c>
      <c r="D7788">
        <v>10256.150390625</v>
      </c>
    </row>
    <row r="7789" spans="1:4" x14ac:dyDescent="0.3">
      <c r="A7789">
        <v>310.38999999966472</v>
      </c>
      <c r="B7789">
        <v>-748.24348882153765</v>
      </c>
      <c r="C7789">
        <v>2.1835999488830566</v>
      </c>
      <c r="D7789">
        <v>10257.02734375</v>
      </c>
    </row>
    <row r="7790" spans="1:4" x14ac:dyDescent="0.3">
      <c r="A7790">
        <v>310.48999999929219</v>
      </c>
      <c r="B7790">
        <v>-748.24181703046099</v>
      </c>
      <c r="C7790">
        <v>2.1846001148223877</v>
      </c>
      <c r="D7790">
        <v>10257.8056640625</v>
      </c>
    </row>
    <row r="7791" spans="1:4" x14ac:dyDescent="0.3">
      <c r="A7791">
        <v>310.58999999985099</v>
      </c>
      <c r="B7791">
        <v>-748.24015429929034</v>
      </c>
      <c r="C7791">
        <v>2.1856000423431396</v>
      </c>
      <c r="D7791">
        <v>10258.4130859375</v>
      </c>
    </row>
    <row r="7792" spans="1:4" x14ac:dyDescent="0.3">
      <c r="A7792">
        <v>310.68999999947846</v>
      </c>
      <c r="B7792">
        <v>-748.23849347546832</v>
      </c>
      <c r="C7792">
        <v>2.1865999698638916</v>
      </c>
      <c r="D7792">
        <v>10259.0400390625</v>
      </c>
    </row>
    <row r="7793" spans="1:4" x14ac:dyDescent="0.3">
      <c r="A7793">
        <v>310.79000000003725</v>
      </c>
      <c r="B7793">
        <v>-748.23682168439166</v>
      </c>
      <c r="C7793">
        <v>2.1875998973846436</v>
      </c>
      <c r="D7793">
        <v>10259.3076171875</v>
      </c>
    </row>
    <row r="7794" spans="1:4" x14ac:dyDescent="0.3">
      <c r="A7794">
        <v>310.88999999966472</v>
      </c>
      <c r="B7794">
        <v>-748.23515943005816</v>
      </c>
      <c r="C7794">
        <v>2.1886000633239746</v>
      </c>
      <c r="D7794">
        <v>10259.6962890625</v>
      </c>
    </row>
    <row r="7795" spans="1:4" x14ac:dyDescent="0.3">
      <c r="A7795">
        <v>310.98999999929219</v>
      </c>
      <c r="B7795">
        <v>-748.23348859265582</v>
      </c>
      <c r="C7795">
        <v>2.1895999908447266</v>
      </c>
      <c r="D7795">
        <v>10260.5732421875</v>
      </c>
    </row>
    <row r="7796" spans="1:4" x14ac:dyDescent="0.3">
      <c r="A7796">
        <v>311.08999999985099</v>
      </c>
      <c r="B7796">
        <v>-748.23182443097369</v>
      </c>
      <c r="C7796">
        <v>2.1905999183654785</v>
      </c>
      <c r="D7796">
        <v>10261.6376953125</v>
      </c>
    </row>
    <row r="7797" spans="1:4" x14ac:dyDescent="0.3">
      <c r="A7797">
        <v>311.18999999947846</v>
      </c>
      <c r="B7797">
        <v>-748.23015311673419</v>
      </c>
      <c r="C7797">
        <v>2.1916000843048096</v>
      </c>
      <c r="D7797">
        <v>10262.5615234375</v>
      </c>
    </row>
    <row r="7798" spans="1:4" x14ac:dyDescent="0.3">
      <c r="A7798">
        <v>311.29000000003725</v>
      </c>
      <c r="B7798">
        <v>-748.2284884782149</v>
      </c>
      <c r="C7798">
        <v>2.1926000118255615</v>
      </c>
      <c r="D7798">
        <v>10263.1708984375</v>
      </c>
    </row>
    <row r="7799" spans="1:4" x14ac:dyDescent="0.3">
      <c r="A7799">
        <v>311.38999999966472</v>
      </c>
      <c r="B7799">
        <v>-748.22682336285845</v>
      </c>
      <c r="C7799">
        <v>2.1935999393463135</v>
      </c>
      <c r="D7799">
        <v>10263.826171875</v>
      </c>
    </row>
    <row r="7800" spans="1:4" x14ac:dyDescent="0.3">
      <c r="A7800">
        <v>311.48999999929219</v>
      </c>
      <c r="B7800">
        <v>-748.22515347913043</v>
      </c>
      <c r="C7800">
        <v>2.1946001052856445</v>
      </c>
      <c r="D7800">
        <v>10264.2666015625</v>
      </c>
    </row>
    <row r="7801" spans="1:4" x14ac:dyDescent="0.3">
      <c r="A7801">
        <v>311.58999999985099</v>
      </c>
      <c r="B7801">
        <v>-748.22349217847125</v>
      </c>
      <c r="C7801">
        <v>2.1956000328063965</v>
      </c>
      <c r="D7801">
        <v>10264.5810546875</v>
      </c>
    </row>
    <row r="7802" spans="1:4" x14ac:dyDescent="0.3">
      <c r="A7802">
        <v>311.68999999947846</v>
      </c>
      <c r="B7802">
        <v>-748.22182038739459</v>
      </c>
      <c r="C7802">
        <v>2.1965999603271484</v>
      </c>
      <c r="D7802">
        <v>10265.1044921875</v>
      </c>
    </row>
    <row r="7803" spans="1:4" x14ac:dyDescent="0.3">
      <c r="A7803">
        <v>311.79000000003725</v>
      </c>
      <c r="B7803">
        <v>-748.22015527203814</v>
      </c>
      <c r="C7803">
        <v>2.1977999210357666</v>
      </c>
      <c r="D7803">
        <v>10266.03515625</v>
      </c>
    </row>
    <row r="7804" spans="1:4" x14ac:dyDescent="0.3">
      <c r="A7804">
        <v>311.87999999988824</v>
      </c>
      <c r="B7804">
        <v>-748.21865085080401</v>
      </c>
      <c r="C7804">
        <v>2.1986000537872314</v>
      </c>
      <c r="D7804">
        <v>10267.0947265625</v>
      </c>
    </row>
    <row r="7805" spans="1:4" x14ac:dyDescent="0.3">
      <c r="A7805">
        <v>311.97999999951571</v>
      </c>
      <c r="B7805">
        <v>-748.21698382809893</v>
      </c>
      <c r="C7805">
        <v>2.1995999813079834</v>
      </c>
      <c r="D7805">
        <v>10267.865234375</v>
      </c>
    </row>
    <row r="7806" spans="1:4" x14ac:dyDescent="0.3">
      <c r="A7806">
        <v>312.08000000007451</v>
      </c>
      <c r="B7806">
        <v>-748.21532395795123</v>
      </c>
      <c r="C7806">
        <v>2.2007899284362793</v>
      </c>
      <c r="D7806">
        <v>10268.49609375</v>
      </c>
    </row>
    <row r="7807" spans="1:4" x14ac:dyDescent="0.3">
      <c r="A7807">
        <v>312.17999999970198</v>
      </c>
      <c r="B7807">
        <v>-748.2136597962691</v>
      </c>
      <c r="C7807">
        <v>2.2018001079559326</v>
      </c>
      <c r="D7807">
        <v>10269.1796875</v>
      </c>
    </row>
    <row r="7808" spans="1:4" x14ac:dyDescent="0.3">
      <c r="A7808">
        <v>312.27999999932945</v>
      </c>
      <c r="B7808">
        <v>-748.21198466733233</v>
      </c>
      <c r="C7808">
        <v>2.2028000354766846</v>
      </c>
      <c r="D7808">
        <v>10269.9404296875</v>
      </c>
    </row>
    <row r="7809" spans="1:4" x14ac:dyDescent="0.3">
      <c r="A7809">
        <v>312.37999999988824</v>
      </c>
      <c r="B7809">
        <v>-748.21032813504473</v>
      </c>
      <c r="C7809">
        <v>2.2037999629974365</v>
      </c>
      <c r="D7809">
        <v>10270.32421875</v>
      </c>
    </row>
    <row r="7810" spans="1:4" x14ac:dyDescent="0.3">
      <c r="A7810">
        <v>312.47999999951571</v>
      </c>
      <c r="B7810">
        <v>-748.2086549134566</v>
      </c>
      <c r="C7810">
        <v>2.2047998905181885</v>
      </c>
      <c r="D7810">
        <v>10270.947265625</v>
      </c>
    </row>
    <row r="7811" spans="1:4" x14ac:dyDescent="0.3">
      <c r="A7811">
        <v>312.58000000007451</v>
      </c>
      <c r="B7811">
        <v>-748.20698646024005</v>
      </c>
      <c r="C7811">
        <v>2.2058000564575195</v>
      </c>
      <c r="D7811">
        <v>10271.970703125</v>
      </c>
    </row>
    <row r="7812" spans="1:4" x14ac:dyDescent="0.3">
      <c r="A7812">
        <v>312.66999999992549</v>
      </c>
      <c r="B7812">
        <v>-748.2054901452376</v>
      </c>
      <c r="C7812">
        <v>2.2067999839782715</v>
      </c>
      <c r="D7812">
        <v>10272.984375</v>
      </c>
    </row>
    <row r="7813" spans="1:4" x14ac:dyDescent="0.3">
      <c r="A7813">
        <v>312.76999999955297</v>
      </c>
      <c r="B7813">
        <v>-748.20382216885821</v>
      </c>
      <c r="C7813">
        <v>2.2077999114990234</v>
      </c>
      <c r="D7813">
        <v>10273.8046875</v>
      </c>
    </row>
    <row r="7814" spans="1:4" x14ac:dyDescent="0.3">
      <c r="A7814">
        <v>312.87000000011176</v>
      </c>
      <c r="B7814">
        <v>-748.20215609982745</v>
      </c>
      <c r="C7814">
        <v>2.2088000774383545</v>
      </c>
      <c r="D7814">
        <v>10274.3671875</v>
      </c>
    </row>
    <row r="7815" spans="1:4" x14ac:dyDescent="0.3">
      <c r="A7815">
        <v>312.96999999973923</v>
      </c>
      <c r="B7815">
        <v>-748.20048383191363</v>
      </c>
      <c r="C7815">
        <v>2.2098000049591064</v>
      </c>
      <c r="D7815">
        <v>10275.173828125</v>
      </c>
    </row>
    <row r="7816" spans="1:4" x14ac:dyDescent="0.3">
      <c r="A7816">
        <v>313.0699999993667</v>
      </c>
      <c r="B7816">
        <v>-748.1988139481856</v>
      </c>
      <c r="C7816">
        <v>2.2109999656677246</v>
      </c>
      <c r="D7816">
        <v>10275.615234375</v>
      </c>
    </row>
    <row r="7817" spans="1:4" x14ac:dyDescent="0.3">
      <c r="A7817">
        <v>313.16999999992549</v>
      </c>
      <c r="B7817">
        <v>-748.19715932324664</v>
      </c>
      <c r="C7817">
        <v>2.2118000984191895</v>
      </c>
      <c r="D7817">
        <v>10276.087890625</v>
      </c>
    </row>
    <row r="7818" spans="1:4" x14ac:dyDescent="0.3">
      <c r="A7818">
        <v>313.26999999955297</v>
      </c>
      <c r="B7818">
        <v>-748.19548991635577</v>
      </c>
      <c r="C7818">
        <v>2.2129900455474854</v>
      </c>
      <c r="D7818">
        <v>10276.853515625</v>
      </c>
    </row>
    <row r="7819" spans="1:4" x14ac:dyDescent="0.3">
      <c r="A7819">
        <v>313.37000000011176</v>
      </c>
      <c r="B7819">
        <v>-748.19382480099932</v>
      </c>
      <c r="C7819">
        <v>2.2139999866485596</v>
      </c>
      <c r="D7819">
        <v>10277.927734375</v>
      </c>
    </row>
    <row r="7820" spans="1:4" x14ac:dyDescent="0.3">
      <c r="A7820">
        <v>313.46999999973923</v>
      </c>
      <c r="B7820">
        <v>-748.19215444043414</v>
      </c>
      <c r="C7820">
        <v>2.2149999141693115</v>
      </c>
      <c r="D7820">
        <v>10278.998046875</v>
      </c>
    </row>
    <row r="7821" spans="1:4" x14ac:dyDescent="0.3">
      <c r="A7821">
        <v>313.5699999993667</v>
      </c>
      <c r="B7821">
        <v>-748.19048074200884</v>
      </c>
      <c r="C7821">
        <v>2.2160000801086426</v>
      </c>
      <c r="D7821">
        <v>10279.57421875</v>
      </c>
    </row>
    <row r="7822" spans="1:4" x14ac:dyDescent="0.3">
      <c r="A7822">
        <v>313.66999999992549</v>
      </c>
      <c r="B7822">
        <v>-748.18881753400103</v>
      </c>
      <c r="C7822">
        <v>2.2170000076293945</v>
      </c>
      <c r="D7822">
        <v>10280.14453125</v>
      </c>
    </row>
    <row r="7823" spans="1:4" x14ac:dyDescent="0.3">
      <c r="A7823">
        <v>313.76999999955297</v>
      </c>
      <c r="B7823">
        <v>-748.1871533723189</v>
      </c>
      <c r="C7823">
        <v>2.2179999351501465</v>
      </c>
      <c r="D7823">
        <v>10280.904296875</v>
      </c>
    </row>
    <row r="7824" spans="1:4" x14ac:dyDescent="0.3">
      <c r="A7824">
        <v>313.87000000011176</v>
      </c>
      <c r="B7824">
        <v>-748.18549302533404</v>
      </c>
      <c r="C7824">
        <v>2.2190001010894775</v>
      </c>
      <c r="D7824">
        <v>10281.3935546875</v>
      </c>
    </row>
    <row r="7825" spans="1:4" x14ac:dyDescent="0.3">
      <c r="A7825">
        <v>313.96999999973923</v>
      </c>
      <c r="B7825">
        <v>-748.18381789639727</v>
      </c>
      <c r="C7825">
        <v>2.2197999954223633</v>
      </c>
      <c r="D7825">
        <v>10282.041015625</v>
      </c>
    </row>
    <row r="7826" spans="1:4" x14ac:dyDescent="0.3">
      <c r="A7826">
        <v>314.0699999993667</v>
      </c>
      <c r="B7826">
        <v>-748.18214944318072</v>
      </c>
      <c r="C7826">
        <v>2.2209999561309814</v>
      </c>
      <c r="D7826">
        <v>10283.0419921875</v>
      </c>
    </row>
    <row r="7827" spans="1:4" x14ac:dyDescent="0.3">
      <c r="A7827">
        <v>314.14999999944121</v>
      </c>
      <c r="B7827">
        <v>-748.18082669690386</v>
      </c>
      <c r="C7827">
        <v>2.2218000888824463</v>
      </c>
      <c r="D7827">
        <v>10284.1015625</v>
      </c>
    </row>
    <row r="7828" spans="1:4" x14ac:dyDescent="0.3">
      <c r="A7828">
        <v>314.25</v>
      </c>
      <c r="B7828">
        <v>-748.17915633633868</v>
      </c>
      <c r="C7828">
        <v>2.222599983215332</v>
      </c>
      <c r="D7828">
        <v>10284.9755859375</v>
      </c>
    </row>
    <row r="7829" spans="1:4" x14ac:dyDescent="0.3">
      <c r="A7829">
        <v>314.34999999962747</v>
      </c>
      <c r="B7829">
        <v>-748.17749455884234</v>
      </c>
      <c r="C7829">
        <v>2.223599910736084</v>
      </c>
      <c r="D7829">
        <v>10285.45703125</v>
      </c>
    </row>
    <row r="7830" spans="1:4" x14ac:dyDescent="0.3">
      <c r="A7830">
        <v>314.44999999925494</v>
      </c>
      <c r="B7830">
        <v>-748.17582229092852</v>
      </c>
      <c r="C7830">
        <v>2.224600076675415</v>
      </c>
      <c r="D7830">
        <v>10286.09375</v>
      </c>
    </row>
    <row r="7831" spans="1:4" x14ac:dyDescent="0.3">
      <c r="A7831">
        <v>314.54999999981374</v>
      </c>
      <c r="B7831">
        <v>-748.17415383771197</v>
      </c>
      <c r="C7831">
        <v>2.2253999710083008</v>
      </c>
      <c r="D7831">
        <v>10286.451171875</v>
      </c>
    </row>
    <row r="7832" spans="1:4" x14ac:dyDescent="0.3">
      <c r="A7832">
        <v>314.64999999944121</v>
      </c>
      <c r="B7832">
        <v>-748.17248586133258</v>
      </c>
      <c r="C7832">
        <v>2.2265899181365967</v>
      </c>
      <c r="D7832">
        <v>10286.83203125</v>
      </c>
    </row>
    <row r="7833" spans="1:4" x14ac:dyDescent="0.3">
      <c r="A7833">
        <v>314.75</v>
      </c>
      <c r="B7833">
        <v>-748.17082169965045</v>
      </c>
      <c r="C7833">
        <v>2.2274000644683838</v>
      </c>
      <c r="D7833">
        <v>10287.4072265625</v>
      </c>
    </row>
    <row r="7834" spans="1:4" x14ac:dyDescent="0.3">
      <c r="A7834">
        <v>314.84999999962747</v>
      </c>
      <c r="B7834">
        <v>-748.16915849164263</v>
      </c>
      <c r="C7834">
        <v>2.2283999919891357</v>
      </c>
      <c r="D7834">
        <v>10288.3447265625</v>
      </c>
    </row>
    <row r="7835" spans="1:4" x14ac:dyDescent="0.3">
      <c r="A7835">
        <v>314.93999999947846</v>
      </c>
      <c r="B7835">
        <v>-748.16765454724566</v>
      </c>
      <c r="C7835">
        <v>2.2291998863220215</v>
      </c>
      <c r="D7835">
        <v>10289.380859375</v>
      </c>
    </row>
    <row r="7836" spans="1:4" x14ac:dyDescent="0.3">
      <c r="A7836">
        <v>315.04000000003725</v>
      </c>
      <c r="B7836">
        <v>-748.16598704770342</v>
      </c>
      <c r="C7836">
        <v>2.2302000522613525</v>
      </c>
      <c r="D7836">
        <v>10290.1787109375</v>
      </c>
    </row>
    <row r="7837" spans="1:4" x14ac:dyDescent="0.3">
      <c r="A7837">
        <v>315.13999999966472</v>
      </c>
      <c r="B7837">
        <v>-748.16432479336993</v>
      </c>
      <c r="C7837">
        <v>2.2311999797821045</v>
      </c>
      <c r="D7837">
        <v>10290.7626953125</v>
      </c>
    </row>
    <row r="7838" spans="1:4" x14ac:dyDescent="0.3">
      <c r="A7838">
        <v>315.23999999929219</v>
      </c>
      <c r="B7838">
        <v>-748.1626549096419</v>
      </c>
      <c r="C7838">
        <v>2.2321898937225342</v>
      </c>
      <c r="D7838">
        <v>10291.2744140625</v>
      </c>
    </row>
    <row r="7839" spans="1:4" x14ac:dyDescent="0.3">
      <c r="A7839">
        <v>315.33999999985099</v>
      </c>
      <c r="B7839">
        <v>-748.16098788693682</v>
      </c>
      <c r="C7839">
        <v>2.2330000400543213</v>
      </c>
      <c r="D7839">
        <v>10291.7119140625</v>
      </c>
    </row>
    <row r="7840" spans="1:4" x14ac:dyDescent="0.3">
      <c r="A7840">
        <v>315.43999999947846</v>
      </c>
      <c r="B7840">
        <v>-748.15932420209185</v>
      </c>
      <c r="C7840">
        <v>2.2339999675750732</v>
      </c>
      <c r="D7840">
        <v>10292.138671875</v>
      </c>
    </row>
    <row r="7841" spans="1:4" x14ac:dyDescent="0.3">
      <c r="A7841">
        <v>315.54000000003725</v>
      </c>
      <c r="B7841">
        <v>-748.15766480878131</v>
      </c>
      <c r="C7841">
        <v>2.2349998950958252</v>
      </c>
      <c r="D7841">
        <v>10292.8974609375</v>
      </c>
    </row>
    <row r="7842" spans="1:4" x14ac:dyDescent="0.3">
      <c r="A7842">
        <v>315.63999999966472</v>
      </c>
      <c r="B7842">
        <v>-748.15598967984454</v>
      </c>
      <c r="C7842">
        <v>2.2360000610351563</v>
      </c>
      <c r="D7842">
        <v>10293.8935546875</v>
      </c>
    </row>
    <row r="7843" spans="1:4" x14ac:dyDescent="0.3">
      <c r="A7843">
        <v>315.73999999929219</v>
      </c>
      <c r="B7843">
        <v>-748.15432313397662</v>
      </c>
      <c r="C7843">
        <v>2.2369999885559082</v>
      </c>
      <c r="D7843">
        <v>10294.91796875</v>
      </c>
    </row>
    <row r="7844" spans="1:4" x14ac:dyDescent="0.3">
      <c r="A7844">
        <v>315.83999999985099</v>
      </c>
      <c r="B7844">
        <v>-748.15265706494586</v>
      </c>
      <c r="C7844">
        <v>2.2379999160766602</v>
      </c>
      <c r="D7844">
        <v>10295.5439453125</v>
      </c>
    </row>
    <row r="7845" spans="1:4" x14ac:dyDescent="0.3">
      <c r="A7845">
        <v>315.93999999947846</v>
      </c>
      <c r="B7845">
        <v>-748.15098670438067</v>
      </c>
      <c r="C7845">
        <v>2.238800048828125</v>
      </c>
      <c r="D7845">
        <v>10296.1611328125</v>
      </c>
    </row>
    <row r="7846" spans="1:4" x14ac:dyDescent="0.3">
      <c r="A7846">
        <v>316.04000000003725</v>
      </c>
      <c r="B7846">
        <v>-748.14932683423297</v>
      </c>
      <c r="C7846">
        <v>2.239799976348877</v>
      </c>
      <c r="D7846">
        <v>10296.6552734375</v>
      </c>
    </row>
    <row r="7847" spans="1:4" x14ac:dyDescent="0.3">
      <c r="A7847">
        <v>316.13999999966472</v>
      </c>
      <c r="B7847">
        <v>-748.14765695050494</v>
      </c>
      <c r="C7847">
        <v>2.2407999038696289</v>
      </c>
      <c r="D7847">
        <v>10297.0986328125</v>
      </c>
    </row>
    <row r="7848" spans="1:4" x14ac:dyDescent="0.3">
      <c r="A7848">
        <v>316.23999999929219</v>
      </c>
      <c r="B7848">
        <v>-748.14598611310259</v>
      </c>
      <c r="C7848">
        <v>2.24180006980896</v>
      </c>
      <c r="D7848">
        <v>10297.5703125</v>
      </c>
    </row>
    <row r="7849" spans="1:4" x14ac:dyDescent="0.3">
      <c r="A7849">
        <v>316.33999999985099</v>
      </c>
      <c r="B7849">
        <v>-748.14432433560626</v>
      </c>
      <c r="C7849">
        <v>2.2427999973297119</v>
      </c>
      <c r="D7849">
        <v>10298.4423828125</v>
      </c>
    </row>
    <row r="7850" spans="1:4" x14ac:dyDescent="0.3">
      <c r="A7850">
        <v>316.43999999947846</v>
      </c>
      <c r="B7850">
        <v>-748.14265826657549</v>
      </c>
      <c r="C7850">
        <v>2.2435998916625977</v>
      </c>
      <c r="D7850">
        <v>10299.4404296875</v>
      </c>
    </row>
    <row r="7851" spans="1:4" x14ac:dyDescent="0.3">
      <c r="A7851">
        <v>316.54000000003725</v>
      </c>
      <c r="B7851">
        <v>-748.14098599866168</v>
      </c>
      <c r="C7851">
        <v>2.2448000907897949</v>
      </c>
      <c r="D7851">
        <v>10300.4345703125</v>
      </c>
    </row>
    <row r="7852" spans="1:4" x14ac:dyDescent="0.3">
      <c r="A7852">
        <v>316.63999999966472</v>
      </c>
      <c r="B7852">
        <v>-748.13932279065386</v>
      </c>
      <c r="C7852">
        <v>2.2455999851226807</v>
      </c>
      <c r="D7852">
        <v>10301.0390625</v>
      </c>
    </row>
    <row r="7853" spans="1:4" x14ac:dyDescent="0.3">
      <c r="A7853">
        <v>316.73999999929219</v>
      </c>
      <c r="B7853">
        <v>-748.13766005948321</v>
      </c>
      <c r="C7853">
        <v>2.2465999126434326</v>
      </c>
      <c r="D7853">
        <v>10301.6103515625</v>
      </c>
    </row>
    <row r="7854" spans="1:4" x14ac:dyDescent="0.3">
      <c r="A7854">
        <v>316.83999999985099</v>
      </c>
      <c r="B7854">
        <v>-748.13598636105792</v>
      </c>
      <c r="C7854">
        <v>2.2476000785827637</v>
      </c>
      <c r="D7854">
        <v>10302.1123046875</v>
      </c>
    </row>
    <row r="7855" spans="1:4" x14ac:dyDescent="0.3">
      <c r="A7855">
        <v>316.93999999947846</v>
      </c>
      <c r="B7855">
        <v>-748.13432172253863</v>
      </c>
      <c r="C7855">
        <v>2.2486000061035156</v>
      </c>
      <c r="D7855">
        <v>10302.5888671875</v>
      </c>
    </row>
    <row r="7856" spans="1:4" x14ac:dyDescent="0.3">
      <c r="A7856">
        <v>317.04000000003725</v>
      </c>
      <c r="B7856">
        <v>-748.13265279248492</v>
      </c>
      <c r="C7856">
        <v>2.2495999336242676</v>
      </c>
      <c r="D7856">
        <v>10303.1015625</v>
      </c>
    </row>
    <row r="7857" spans="1:4" x14ac:dyDescent="0.3">
      <c r="A7857">
        <v>317.13999999966472</v>
      </c>
      <c r="B7857">
        <v>-748.13098863080279</v>
      </c>
      <c r="C7857">
        <v>2.2506000995635986</v>
      </c>
      <c r="D7857">
        <v>10304.05078125</v>
      </c>
    </row>
    <row r="7858" spans="1:4" x14ac:dyDescent="0.3">
      <c r="A7858">
        <v>317.23999999929219</v>
      </c>
      <c r="B7858">
        <v>-748.12931874707476</v>
      </c>
      <c r="C7858">
        <v>2.2516000270843506</v>
      </c>
      <c r="D7858">
        <v>10304.982421875</v>
      </c>
    </row>
    <row r="7859" spans="1:4" x14ac:dyDescent="0.3">
      <c r="A7859">
        <v>317.33999999985099</v>
      </c>
      <c r="B7859">
        <v>-748.12765458539263</v>
      </c>
      <c r="C7859">
        <v>2.2525899410247803</v>
      </c>
      <c r="D7859">
        <v>10305.76171875</v>
      </c>
    </row>
    <row r="7860" spans="1:4" x14ac:dyDescent="0.3">
      <c r="A7860">
        <v>317.43999999947846</v>
      </c>
      <c r="B7860">
        <v>-748.1259928078963</v>
      </c>
      <c r="C7860">
        <v>2.2534000873565674</v>
      </c>
      <c r="D7860">
        <v>10306.3095703125</v>
      </c>
    </row>
    <row r="7861" spans="1:4" x14ac:dyDescent="0.3">
      <c r="A7861">
        <v>317.54000000003725</v>
      </c>
      <c r="B7861">
        <v>-748.12432149365679</v>
      </c>
      <c r="C7861">
        <v>2.2545900344848633</v>
      </c>
      <c r="D7861">
        <v>10307.060546875</v>
      </c>
    </row>
    <row r="7862" spans="1:4" x14ac:dyDescent="0.3">
      <c r="A7862">
        <v>317.63999999966472</v>
      </c>
      <c r="B7862">
        <v>-748.12265828564898</v>
      </c>
      <c r="C7862">
        <v>2.2553999423980713</v>
      </c>
      <c r="D7862">
        <v>10307.294921875</v>
      </c>
    </row>
    <row r="7863" spans="1:4" x14ac:dyDescent="0.3">
      <c r="A7863">
        <v>317.73999999929219</v>
      </c>
      <c r="B7863">
        <v>-748.12098840192095</v>
      </c>
      <c r="C7863">
        <v>2.2564001083374023</v>
      </c>
      <c r="D7863">
        <v>10307.7509765625</v>
      </c>
    </row>
    <row r="7864" spans="1:4" x14ac:dyDescent="0.3">
      <c r="A7864">
        <v>317.83999999985099</v>
      </c>
      <c r="B7864">
        <v>-748.11931947186724</v>
      </c>
      <c r="C7864">
        <v>2.2574000358581543</v>
      </c>
      <c r="D7864">
        <v>10308.5986328125</v>
      </c>
    </row>
    <row r="7865" spans="1:4" x14ac:dyDescent="0.3">
      <c r="A7865">
        <v>317.93999999947846</v>
      </c>
      <c r="B7865">
        <v>-748.11765340283648</v>
      </c>
      <c r="C7865">
        <v>2.2583999633789063</v>
      </c>
      <c r="D7865">
        <v>10309.72265625</v>
      </c>
    </row>
    <row r="7866" spans="1:4" x14ac:dyDescent="0.3">
      <c r="A7866">
        <v>318.04000000003725</v>
      </c>
      <c r="B7866">
        <v>-748.11598828748004</v>
      </c>
      <c r="C7866">
        <v>2.2593998908996582</v>
      </c>
      <c r="D7866">
        <v>10310.615234375</v>
      </c>
    </row>
    <row r="7867" spans="1:4" x14ac:dyDescent="0.3">
      <c r="A7867">
        <v>318.13999999966472</v>
      </c>
      <c r="B7867">
        <v>-748.11432221844927</v>
      </c>
      <c r="C7867">
        <v>2.2604000568389893</v>
      </c>
      <c r="D7867">
        <v>10311.0966796875</v>
      </c>
    </row>
    <row r="7868" spans="1:4" x14ac:dyDescent="0.3">
      <c r="A7868">
        <v>318.23999999929219</v>
      </c>
      <c r="B7868">
        <v>-748.11265757992999</v>
      </c>
      <c r="C7868">
        <v>2.2613999843597412</v>
      </c>
      <c r="D7868">
        <v>10311.7236328125</v>
      </c>
    </row>
    <row r="7869" spans="1:4" x14ac:dyDescent="0.3">
      <c r="A7869">
        <v>318.33999999985099</v>
      </c>
      <c r="B7869">
        <v>-748.11098578885333</v>
      </c>
      <c r="C7869">
        <v>2.2623999118804932</v>
      </c>
      <c r="D7869">
        <v>10312.1748046875</v>
      </c>
    </row>
    <row r="7870" spans="1:4" x14ac:dyDescent="0.3">
      <c r="A7870">
        <v>318.43999999947846</v>
      </c>
      <c r="B7870">
        <v>-748.10932115033404</v>
      </c>
      <c r="C7870">
        <v>2.263200044631958</v>
      </c>
      <c r="D7870">
        <v>10312.421875</v>
      </c>
    </row>
    <row r="7871" spans="1:4" x14ac:dyDescent="0.3">
      <c r="A7871">
        <v>318.54000000003725</v>
      </c>
      <c r="B7871">
        <v>-748.10765984967486</v>
      </c>
      <c r="C7871">
        <v>2.26419997215271</v>
      </c>
      <c r="D7871">
        <v>10312.9423828125</v>
      </c>
    </row>
    <row r="7872" spans="1:4" x14ac:dyDescent="0.3">
      <c r="A7872">
        <v>318.63999999966472</v>
      </c>
      <c r="B7872">
        <v>-748.10598853543536</v>
      </c>
      <c r="C7872">
        <v>2.2651998996734619</v>
      </c>
      <c r="D7872">
        <v>10313.80078125</v>
      </c>
    </row>
    <row r="7873" spans="1:4" x14ac:dyDescent="0.3">
      <c r="A7873">
        <v>318.73999999929219</v>
      </c>
      <c r="B7873">
        <v>-748.10431960538165</v>
      </c>
      <c r="C7873">
        <v>2.266200065612793</v>
      </c>
      <c r="D7873">
        <v>10314.873046875</v>
      </c>
    </row>
    <row r="7874" spans="1:4" x14ac:dyDescent="0.3">
      <c r="A7874">
        <v>318.83999999985099</v>
      </c>
      <c r="B7874">
        <v>-748.10266068890826</v>
      </c>
      <c r="C7874">
        <v>2.2671999931335449</v>
      </c>
      <c r="D7874">
        <v>10315.5126953125</v>
      </c>
    </row>
    <row r="7875" spans="1:4" x14ac:dyDescent="0.3">
      <c r="A7875">
        <v>318.93999999947846</v>
      </c>
      <c r="B7875">
        <v>-748.10098746732012</v>
      </c>
      <c r="C7875">
        <v>2.2681999206542969</v>
      </c>
      <c r="D7875">
        <v>10315.966796875</v>
      </c>
    </row>
    <row r="7876" spans="1:4" x14ac:dyDescent="0.3">
      <c r="A7876">
        <v>319.04000000003725</v>
      </c>
      <c r="B7876">
        <v>-748.09932282880084</v>
      </c>
      <c r="C7876">
        <v>2.2692000865936279</v>
      </c>
      <c r="D7876">
        <v>10316.552734375</v>
      </c>
    </row>
    <row r="7877" spans="1:4" x14ac:dyDescent="0.3">
      <c r="A7877">
        <v>319.13999999966472</v>
      </c>
      <c r="B7877">
        <v>-748.09766057446734</v>
      </c>
      <c r="C7877">
        <v>2.2702000141143799</v>
      </c>
      <c r="D7877">
        <v>10316.8193359375</v>
      </c>
    </row>
    <row r="7878" spans="1:4" x14ac:dyDescent="0.3">
      <c r="A7878">
        <v>319.23999999929219</v>
      </c>
      <c r="B7878">
        <v>-748.09598782971636</v>
      </c>
      <c r="C7878">
        <v>2.2711999416351318</v>
      </c>
      <c r="D7878">
        <v>10317.13671875</v>
      </c>
    </row>
    <row r="7879" spans="1:4" x14ac:dyDescent="0.3">
      <c r="A7879">
        <v>319.33999999985099</v>
      </c>
      <c r="B7879">
        <v>-748.09433177426592</v>
      </c>
      <c r="C7879">
        <v>2.2722001075744629</v>
      </c>
      <c r="D7879">
        <v>10317.873046875</v>
      </c>
    </row>
    <row r="7880" spans="1:4" x14ac:dyDescent="0.3">
      <c r="A7880">
        <v>319.43999999947846</v>
      </c>
      <c r="B7880">
        <v>-748.092656168492</v>
      </c>
      <c r="C7880">
        <v>2.2732000350952148</v>
      </c>
      <c r="D7880">
        <v>10318.728515625</v>
      </c>
    </row>
    <row r="7881" spans="1:4" x14ac:dyDescent="0.3">
      <c r="A7881">
        <v>319.52999999932945</v>
      </c>
      <c r="B7881">
        <v>-748.09115317776934</v>
      </c>
      <c r="C7881">
        <v>2.2741999626159668</v>
      </c>
      <c r="D7881">
        <v>10319.740234375</v>
      </c>
    </row>
    <row r="7882" spans="1:4" x14ac:dyDescent="0.3">
      <c r="A7882">
        <v>319.62999999988824</v>
      </c>
      <c r="B7882">
        <v>-748.0894937844588</v>
      </c>
      <c r="C7882">
        <v>2.2751998901367188</v>
      </c>
      <c r="D7882">
        <v>10320.33984375</v>
      </c>
    </row>
    <row r="7883" spans="1:4" x14ac:dyDescent="0.3">
      <c r="A7883">
        <v>319.72999999951571</v>
      </c>
      <c r="B7883">
        <v>-748.08782485440508</v>
      </c>
      <c r="C7883">
        <v>2.2762000560760498</v>
      </c>
      <c r="D7883">
        <v>10320.7470703125</v>
      </c>
    </row>
    <row r="7884" spans="1:4" x14ac:dyDescent="0.3">
      <c r="A7884">
        <v>319.83000000007451</v>
      </c>
      <c r="B7884">
        <v>-748.08615735486285</v>
      </c>
      <c r="C7884">
        <v>2.2771999835968018</v>
      </c>
      <c r="D7884">
        <v>10321.2939453125</v>
      </c>
    </row>
    <row r="7885" spans="1:4" x14ac:dyDescent="0.3">
      <c r="A7885">
        <v>319.92999999970198</v>
      </c>
      <c r="B7885">
        <v>-748.08448842480914</v>
      </c>
      <c r="C7885">
        <v>2.2781999111175537</v>
      </c>
      <c r="D7885">
        <v>10321.6630859375</v>
      </c>
    </row>
    <row r="7886" spans="1:4" x14ac:dyDescent="0.3">
      <c r="A7886">
        <v>320.02999999932945</v>
      </c>
      <c r="B7886">
        <v>-748.08282712414996</v>
      </c>
      <c r="C7886">
        <v>2.2792000770568848</v>
      </c>
      <c r="D7886">
        <v>10322.0810546875</v>
      </c>
    </row>
    <row r="7887" spans="1:4" x14ac:dyDescent="0.3">
      <c r="A7887">
        <v>320.12999999988824</v>
      </c>
      <c r="B7887">
        <v>-748.08115104153887</v>
      </c>
      <c r="C7887">
        <v>2.2804000377655029</v>
      </c>
      <c r="D7887">
        <v>10322.7177734375</v>
      </c>
    </row>
    <row r="7888" spans="1:4" x14ac:dyDescent="0.3">
      <c r="A7888">
        <v>320.22999999951571</v>
      </c>
      <c r="B7888">
        <v>-748.07950595334307</v>
      </c>
      <c r="C7888">
        <v>2.2813899517059326</v>
      </c>
      <c r="D7888">
        <v>10323.6748046875</v>
      </c>
    </row>
    <row r="7889" spans="1:4" x14ac:dyDescent="0.3">
      <c r="A7889">
        <v>320.33000000007451</v>
      </c>
      <c r="B7889">
        <v>-748.0778217645003</v>
      </c>
      <c r="C7889">
        <v>2.2823998928070068</v>
      </c>
      <c r="D7889">
        <v>10324.6796875</v>
      </c>
    </row>
    <row r="7890" spans="1:4" x14ac:dyDescent="0.3">
      <c r="A7890">
        <v>320.42999999970198</v>
      </c>
      <c r="B7890">
        <v>-748.0761595101668</v>
      </c>
      <c r="C7890">
        <v>2.2834000587463379</v>
      </c>
      <c r="D7890">
        <v>10325.30859375</v>
      </c>
    </row>
    <row r="7891" spans="1:4" x14ac:dyDescent="0.3">
      <c r="A7891">
        <v>320.52999999932945</v>
      </c>
      <c r="B7891">
        <v>-748.07449534848467</v>
      </c>
      <c r="C7891">
        <v>2.2843999862670898</v>
      </c>
      <c r="D7891">
        <v>10325.6962890625</v>
      </c>
    </row>
    <row r="7892" spans="1:4" x14ac:dyDescent="0.3">
      <c r="A7892">
        <v>320.62999999988824</v>
      </c>
      <c r="B7892">
        <v>-748.07281974271075</v>
      </c>
      <c r="C7892">
        <v>2.2853999137878418</v>
      </c>
      <c r="D7892">
        <v>10326.2568359375</v>
      </c>
    </row>
    <row r="7893" spans="1:4" x14ac:dyDescent="0.3">
      <c r="A7893">
        <v>320.72999999951571</v>
      </c>
      <c r="B7893">
        <v>-748.07115605786578</v>
      </c>
      <c r="C7893">
        <v>2.2864000797271729</v>
      </c>
      <c r="D7893">
        <v>10326.806640625</v>
      </c>
    </row>
    <row r="7894" spans="1:4" x14ac:dyDescent="0.3">
      <c r="A7894">
        <v>320.83000000007451</v>
      </c>
      <c r="B7894">
        <v>-748.06948760464923</v>
      </c>
      <c r="C7894">
        <v>2.2874000072479248</v>
      </c>
      <c r="D7894">
        <v>10327.376953125</v>
      </c>
    </row>
    <row r="7895" spans="1:4" x14ac:dyDescent="0.3">
      <c r="A7895">
        <v>320.92999999970198</v>
      </c>
      <c r="B7895">
        <v>-748.06782916501299</v>
      </c>
      <c r="C7895">
        <v>2.2883999347686768</v>
      </c>
      <c r="D7895">
        <v>10328.1005859375</v>
      </c>
    </row>
    <row r="7896" spans="1:4" x14ac:dyDescent="0.3">
      <c r="A7896">
        <v>321.01999999955297</v>
      </c>
      <c r="B7896">
        <v>-748.06632474377886</v>
      </c>
      <c r="C7896">
        <v>2.2894001007080078</v>
      </c>
      <c r="D7896">
        <v>10329.18359375</v>
      </c>
    </row>
    <row r="7897" spans="1:4" x14ac:dyDescent="0.3">
      <c r="A7897">
        <v>321.12000000011176</v>
      </c>
      <c r="B7897">
        <v>-748.06465390637652</v>
      </c>
      <c r="C7897">
        <v>2.2904000282287598</v>
      </c>
      <c r="D7897">
        <v>10330.0009765625</v>
      </c>
    </row>
    <row r="7898" spans="1:4" x14ac:dyDescent="0.3">
      <c r="A7898">
        <v>321.21999999973923</v>
      </c>
      <c r="B7898">
        <v>-748.06298926785723</v>
      </c>
      <c r="C7898">
        <v>2.2913999557495117</v>
      </c>
      <c r="D7898">
        <v>10330.47265625</v>
      </c>
    </row>
    <row r="7899" spans="1:4" x14ac:dyDescent="0.3">
      <c r="A7899">
        <v>321.3199999993667</v>
      </c>
      <c r="B7899">
        <v>-748.06132272198931</v>
      </c>
      <c r="C7899">
        <v>2.2923998832702637</v>
      </c>
      <c r="D7899">
        <v>10330.96875</v>
      </c>
    </row>
    <row r="7900" spans="1:4" x14ac:dyDescent="0.3">
      <c r="A7900">
        <v>321.41999999992549</v>
      </c>
      <c r="B7900">
        <v>-748.05965569928424</v>
      </c>
      <c r="C7900">
        <v>2.2934000492095947</v>
      </c>
      <c r="D7900">
        <v>10331.48046875</v>
      </c>
    </row>
    <row r="7901" spans="1:4" x14ac:dyDescent="0.3">
      <c r="A7901">
        <v>321.51999999955297</v>
      </c>
      <c r="B7901">
        <v>-748.05799773648516</v>
      </c>
      <c r="C7901">
        <v>2.2943999767303467</v>
      </c>
      <c r="D7901">
        <v>10331.8125</v>
      </c>
    </row>
    <row r="7902" spans="1:4" x14ac:dyDescent="0.3">
      <c r="A7902">
        <v>321.62000000011176</v>
      </c>
      <c r="B7902">
        <v>-748.05632308438555</v>
      </c>
      <c r="C7902">
        <v>2.2955899238586426</v>
      </c>
      <c r="D7902">
        <v>10332.533203125</v>
      </c>
    </row>
    <row r="7903" spans="1:4" x14ac:dyDescent="0.3">
      <c r="A7903">
        <v>321.71999999973923</v>
      </c>
      <c r="B7903">
        <v>-748.05465892270342</v>
      </c>
      <c r="C7903">
        <v>2.2966001033782959</v>
      </c>
      <c r="D7903">
        <v>10333.376953125</v>
      </c>
    </row>
    <row r="7904" spans="1:4" x14ac:dyDescent="0.3">
      <c r="A7904">
        <v>321.8199999993667</v>
      </c>
      <c r="B7904">
        <v>-748.05299094632403</v>
      </c>
      <c r="C7904">
        <v>2.2976000308990479</v>
      </c>
      <c r="D7904">
        <v>10334.265625</v>
      </c>
    </row>
    <row r="7905" spans="1:4" x14ac:dyDescent="0.3">
      <c r="A7905">
        <v>321.91999999992549</v>
      </c>
      <c r="B7905">
        <v>-748.051321062596</v>
      </c>
      <c r="C7905">
        <v>2.2985999584197998</v>
      </c>
      <c r="D7905">
        <v>10334.9375</v>
      </c>
    </row>
    <row r="7906" spans="1:4" x14ac:dyDescent="0.3">
      <c r="A7906">
        <v>322.01999999955297</v>
      </c>
      <c r="B7906">
        <v>-748.0496611924483</v>
      </c>
      <c r="C7906">
        <v>2.299799919128418</v>
      </c>
      <c r="D7906">
        <v>10335.5126953125</v>
      </c>
    </row>
    <row r="7907" spans="1:4" x14ac:dyDescent="0.3">
      <c r="A7907">
        <v>322.12000000011176</v>
      </c>
      <c r="B7907">
        <v>-748.04798892453448</v>
      </c>
      <c r="C7907">
        <v>2.300800085067749</v>
      </c>
      <c r="D7907">
        <v>10336.0458984375</v>
      </c>
    </row>
    <row r="7908" spans="1:4" x14ac:dyDescent="0.3">
      <c r="A7908">
        <v>322.21999999973923</v>
      </c>
      <c r="B7908">
        <v>-748.04632476285235</v>
      </c>
      <c r="C7908">
        <v>2.301800012588501</v>
      </c>
      <c r="D7908">
        <v>10336.33203125</v>
      </c>
    </row>
    <row r="7909" spans="1:4" x14ac:dyDescent="0.3">
      <c r="A7909">
        <v>322.3199999993667</v>
      </c>
      <c r="B7909">
        <v>-748.04465249493853</v>
      </c>
      <c r="C7909">
        <v>2.3027999401092529</v>
      </c>
      <c r="D7909">
        <v>10336.8251953125</v>
      </c>
    </row>
    <row r="7910" spans="1:4" x14ac:dyDescent="0.3">
      <c r="A7910">
        <v>322.41999999992549</v>
      </c>
      <c r="B7910">
        <v>-748.04299119427935</v>
      </c>
      <c r="C7910">
        <v>2.303800106048584</v>
      </c>
      <c r="D7910">
        <v>10337.8193359375</v>
      </c>
    </row>
    <row r="7911" spans="1:4" x14ac:dyDescent="0.3">
      <c r="A7911">
        <v>322.51999999955297</v>
      </c>
      <c r="B7911">
        <v>-748.04132417157427</v>
      </c>
      <c r="C7911">
        <v>2.3050000667572021</v>
      </c>
      <c r="D7911">
        <v>10338.779296875</v>
      </c>
    </row>
    <row r="7912" spans="1:4" x14ac:dyDescent="0.3">
      <c r="A7912">
        <v>322.62000000011176</v>
      </c>
      <c r="B7912">
        <v>-748.03965857938067</v>
      </c>
      <c r="C7912">
        <v>2.3059999942779541</v>
      </c>
      <c r="D7912">
        <v>10339.6015625</v>
      </c>
    </row>
    <row r="7913" spans="1:4" x14ac:dyDescent="0.3">
      <c r="A7913">
        <v>322.71999999973923</v>
      </c>
      <c r="B7913">
        <v>-748.03798535779254</v>
      </c>
      <c r="C7913">
        <v>2.3069999217987061</v>
      </c>
      <c r="D7913">
        <v>10340.20703125</v>
      </c>
    </row>
    <row r="7914" spans="1:4" x14ac:dyDescent="0.3">
      <c r="A7914">
        <v>322.8199999993667</v>
      </c>
      <c r="B7914">
        <v>-748.03632071927325</v>
      </c>
      <c r="C7914">
        <v>2.3081998825073242</v>
      </c>
      <c r="D7914">
        <v>10340.8818359375</v>
      </c>
    </row>
    <row r="7915" spans="1:4" x14ac:dyDescent="0.3">
      <c r="A7915">
        <v>322.91999999992549</v>
      </c>
      <c r="B7915">
        <v>-748.03465894177691</v>
      </c>
      <c r="C7915">
        <v>2.3092000484466553</v>
      </c>
      <c r="D7915">
        <v>10341.099609375</v>
      </c>
    </row>
    <row r="7916" spans="1:4" x14ac:dyDescent="0.3">
      <c r="A7916">
        <v>323.01999999955297</v>
      </c>
      <c r="B7916">
        <v>-748.03298667386309</v>
      </c>
      <c r="C7916">
        <v>2.3101999759674072</v>
      </c>
      <c r="D7916">
        <v>10341.39453125</v>
      </c>
    </row>
    <row r="7917" spans="1:4" x14ac:dyDescent="0.3">
      <c r="A7917">
        <v>323.12000000011176</v>
      </c>
      <c r="B7917">
        <v>-748.03132489636675</v>
      </c>
      <c r="C7917">
        <v>2.3111999034881592</v>
      </c>
      <c r="D7917">
        <v>10342.080078125</v>
      </c>
    </row>
    <row r="7918" spans="1:4" x14ac:dyDescent="0.3">
      <c r="A7918">
        <v>323.20999999996275</v>
      </c>
      <c r="B7918">
        <v>-748.02982476666705</v>
      </c>
      <c r="C7918">
        <v>2.3122000694274902</v>
      </c>
      <c r="D7918">
        <v>10343.12109375</v>
      </c>
    </row>
    <row r="7919" spans="1:4" x14ac:dyDescent="0.3">
      <c r="A7919">
        <v>323.30999999959022</v>
      </c>
      <c r="B7919">
        <v>-748.02816203549639</v>
      </c>
      <c r="C7919">
        <v>2.3131999969482422</v>
      </c>
      <c r="D7919">
        <v>10344.080078125</v>
      </c>
    </row>
    <row r="7920" spans="1:4" x14ac:dyDescent="0.3">
      <c r="A7920">
        <v>323.41000000014901</v>
      </c>
      <c r="B7920">
        <v>-748.02649501279132</v>
      </c>
      <c r="C7920">
        <v>2.3143899440765381</v>
      </c>
      <c r="D7920">
        <v>10344.9775390625</v>
      </c>
    </row>
    <row r="7921" spans="1:4" x14ac:dyDescent="0.3">
      <c r="A7921">
        <v>323.50999999977648</v>
      </c>
      <c r="B7921">
        <v>-748.0248227448775</v>
      </c>
      <c r="C7921">
        <v>2.3153998851776123</v>
      </c>
      <c r="D7921">
        <v>10345.513671875</v>
      </c>
    </row>
    <row r="7922" spans="1:4" x14ac:dyDescent="0.3">
      <c r="A7922">
        <v>323.60999999940395</v>
      </c>
      <c r="B7922">
        <v>-748.02315762952105</v>
      </c>
      <c r="C7922">
        <v>2.3164000511169434</v>
      </c>
      <c r="D7922">
        <v>10346.0810546875</v>
      </c>
    </row>
    <row r="7923" spans="1:4" x14ac:dyDescent="0.3">
      <c r="A7923">
        <v>323.70999999996275</v>
      </c>
      <c r="B7923">
        <v>-748.02149442151324</v>
      </c>
      <c r="C7923">
        <v>2.3175899982452393</v>
      </c>
      <c r="D7923">
        <v>10346.4169921875</v>
      </c>
    </row>
    <row r="7924" spans="1:4" x14ac:dyDescent="0.3">
      <c r="A7924">
        <v>323.80999999959022</v>
      </c>
      <c r="B7924">
        <v>-748.01982596829669</v>
      </c>
      <c r="C7924">
        <v>2.3185899257659912</v>
      </c>
      <c r="D7924">
        <v>10346.7197265625</v>
      </c>
    </row>
    <row r="7925" spans="1:4" x14ac:dyDescent="0.3">
      <c r="A7925">
        <v>323.91000000014901</v>
      </c>
      <c r="B7925">
        <v>-748.01815942242877</v>
      </c>
      <c r="C7925">
        <v>2.3196001052856445</v>
      </c>
      <c r="D7925">
        <v>10347.361328125</v>
      </c>
    </row>
    <row r="7926" spans="1:4" x14ac:dyDescent="0.3">
      <c r="A7926">
        <v>324</v>
      </c>
      <c r="B7926">
        <v>-748.01665500119464</v>
      </c>
      <c r="C7926">
        <v>2.3203999996185303</v>
      </c>
      <c r="D7926">
        <v>10348.376953125</v>
      </c>
    </row>
    <row r="7927" spans="1:4" x14ac:dyDescent="0.3">
      <c r="A7927">
        <v>324.09999999962747</v>
      </c>
      <c r="B7927">
        <v>-748.01499656155841</v>
      </c>
      <c r="C7927">
        <v>2.3215999603271484</v>
      </c>
      <c r="D7927">
        <v>10349.26171875</v>
      </c>
    </row>
    <row r="7928" spans="1:4" x14ac:dyDescent="0.3">
      <c r="A7928">
        <v>324.19999999925494</v>
      </c>
      <c r="B7928">
        <v>-748.01332572415606</v>
      </c>
      <c r="C7928">
        <v>2.3225998878479004</v>
      </c>
      <c r="D7928">
        <v>10349.857421875</v>
      </c>
    </row>
    <row r="7929" spans="1:4" x14ac:dyDescent="0.3">
      <c r="A7929">
        <v>324.29999999981374</v>
      </c>
      <c r="B7929">
        <v>-748.01165822461383</v>
      </c>
      <c r="C7929">
        <v>2.3236000537872314</v>
      </c>
      <c r="D7929">
        <v>10350.2978515625</v>
      </c>
    </row>
    <row r="7930" spans="1:4" x14ac:dyDescent="0.3">
      <c r="A7930">
        <v>324.39999999944121</v>
      </c>
      <c r="B7930">
        <v>-748.0099883408858</v>
      </c>
      <c r="C7930">
        <v>2.3245999813079834</v>
      </c>
      <c r="D7930">
        <v>10350.875</v>
      </c>
    </row>
    <row r="7931" spans="1:4" x14ac:dyDescent="0.3">
      <c r="A7931">
        <v>324.5</v>
      </c>
      <c r="B7931">
        <v>-748.00832465604083</v>
      </c>
      <c r="C7931">
        <v>2.3255999088287354</v>
      </c>
      <c r="D7931">
        <v>10351.2451171875</v>
      </c>
    </row>
    <row r="7932" spans="1:4" x14ac:dyDescent="0.3">
      <c r="A7932">
        <v>324.59999999962747</v>
      </c>
      <c r="B7932">
        <v>-748.0066547723128</v>
      </c>
      <c r="C7932">
        <v>2.3268001079559326</v>
      </c>
      <c r="D7932">
        <v>10351.65625</v>
      </c>
    </row>
    <row r="7933" spans="1:4" x14ac:dyDescent="0.3">
      <c r="A7933">
        <v>324.69999999925494</v>
      </c>
      <c r="B7933">
        <v>-748.0049834580733</v>
      </c>
      <c r="C7933">
        <v>2.3278000354766846</v>
      </c>
      <c r="D7933">
        <v>10352.326171875</v>
      </c>
    </row>
    <row r="7934" spans="1:4" x14ac:dyDescent="0.3">
      <c r="A7934">
        <v>324.79000000003725</v>
      </c>
      <c r="B7934">
        <v>-748.00348428204791</v>
      </c>
      <c r="C7934">
        <v>2.3287899494171143</v>
      </c>
      <c r="D7934">
        <v>10353.330078125</v>
      </c>
    </row>
    <row r="7935" spans="1:4" x14ac:dyDescent="0.3">
      <c r="A7935">
        <v>324.88999999966472</v>
      </c>
      <c r="B7935">
        <v>-748.00182345822589</v>
      </c>
      <c r="C7935">
        <v>2.3296000957489014</v>
      </c>
      <c r="D7935">
        <v>10354.20703125</v>
      </c>
    </row>
    <row r="7936" spans="1:4" x14ac:dyDescent="0.3">
      <c r="A7936">
        <v>324.98999999929219</v>
      </c>
      <c r="B7936">
        <v>-748.00015548184649</v>
      </c>
      <c r="C7936">
        <v>2.3308000564575195</v>
      </c>
      <c r="D7936">
        <v>10354.701171875</v>
      </c>
    </row>
    <row r="7937" spans="1:4" x14ac:dyDescent="0.3">
      <c r="A7937">
        <v>325.08999999985099</v>
      </c>
      <c r="B7937">
        <v>-747.99848464444415</v>
      </c>
      <c r="C7937">
        <v>2.3317999839782715</v>
      </c>
      <c r="D7937">
        <v>10355.1513671875</v>
      </c>
    </row>
    <row r="7938" spans="1:4" x14ac:dyDescent="0.3">
      <c r="A7938">
        <v>325.18999999947846</v>
      </c>
      <c r="B7938">
        <v>-747.99682095959918</v>
      </c>
      <c r="C7938">
        <v>2.3327999114990234</v>
      </c>
      <c r="D7938">
        <v>10355.8203125</v>
      </c>
    </row>
    <row r="7939" spans="1:4" x14ac:dyDescent="0.3">
      <c r="A7939">
        <v>325.29000000003725</v>
      </c>
      <c r="B7939">
        <v>-747.99515679791705</v>
      </c>
      <c r="C7939">
        <v>2.3340001106262207</v>
      </c>
      <c r="D7939">
        <v>10356.2060546875</v>
      </c>
    </row>
    <row r="7940" spans="1:4" x14ac:dyDescent="0.3">
      <c r="A7940">
        <v>325.38999999966472</v>
      </c>
      <c r="B7940">
        <v>-747.99348691418902</v>
      </c>
      <c r="C7940">
        <v>2.3350000381469727</v>
      </c>
      <c r="D7940">
        <v>10356.5673828125</v>
      </c>
    </row>
    <row r="7941" spans="1:4" x14ac:dyDescent="0.3">
      <c r="A7941">
        <v>325.48999999929219</v>
      </c>
      <c r="B7941">
        <v>-747.99181893780963</v>
      </c>
      <c r="C7941">
        <v>2.3359999656677246</v>
      </c>
      <c r="D7941">
        <v>10357.5107421875</v>
      </c>
    </row>
    <row r="7942" spans="1:4" x14ac:dyDescent="0.3">
      <c r="A7942">
        <v>325.58000000007451</v>
      </c>
      <c r="B7942">
        <v>-747.99032405331866</v>
      </c>
      <c r="C7942">
        <v>2.3368000984191895</v>
      </c>
      <c r="D7942">
        <v>10358.552734375</v>
      </c>
    </row>
    <row r="7943" spans="1:4" x14ac:dyDescent="0.3">
      <c r="A7943">
        <v>325.67999999970198</v>
      </c>
      <c r="B7943">
        <v>-747.98865941479937</v>
      </c>
      <c r="C7943">
        <v>2.3380000591278076</v>
      </c>
      <c r="D7943">
        <v>10359.3818359375</v>
      </c>
    </row>
    <row r="7944" spans="1:4" x14ac:dyDescent="0.3">
      <c r="A7944">
        <v>325.77999999932945</v>
      </c>
      <c r="B7944">
        <v>-747.98699382260577</v>
      </c>
      <c r="C7944">
        <v>2.3389999866485596</v>
      </c>
      <c r="D7944">
        <v>10359.8359375</v>
      </c>
    </row>
    <row r="7945" spans="1:4" x14ac:dyDescent="0.3">
      <c r="A7945">
        <v>325.87999999988824</v>
      </c>
      <c r="B7945">
        <v>-747.98532489255206</v>
      </c>
      <c r="C7945">
        <v>2.3399999141693115</v>
      </c>
      <c r="D7945">
        <v>10360.28515625</v>
      </c>
    </row>
    <row r="7946" spans="1:4" x14ac:dyDescent="0.3">
      <c r="A7946">
        <v>325.97999999951571</v>
      </c>
      <c r="B7946">
        <v>-747.98365596249835</v>
      </c>
      <c r="C7946">
        <v>2.3410000801086426</v>
      </c>
      <c r="D7946">
        <v>10360.8056640625</v>
      </c>
    </row>
    <row r="7947" spans="1:4" x14ac:dyDescent="0.3">
      <c r="A7947">
        <v>326.08000000007451</v>
      </c>
      <c r="B7947">
        <v>-747.98198703244464</v>
      </c>
      <c r="C7947">
        <v>2.3421900272369385</v>
      </c>
      <c r="D7947">
        <v>10361.275390625</v>
      </c>
    </row>
    <row r="7948" spans="1:4" x14ac:dyDescent="0.3">
      <c r="A7948">
        <v>326.17999999970198</v>
      </c>
      <c r="B7948">
        <v>-747.98032144025103</v>
      </c>
      <c r="C7948">
        <v>2.3431999683380127</v>
      </c>
      <c r="D7948">
        <v>10361.7822265625</v>
      </c>
    </row>
    <row r="7949" spans="1:4" x14ac:dyDescent="0.3">
      <c r="A7949">
        <v>326.27999999932945</v>
      </c>
      <c r="B7949">
        <v>-747.97865966275469</v>
      </c>
      <c r="C7949">
        <v>2.3441998958587646</v>
      </c>
      <c r="D7949">
        <v>10362.853515625</v>
      </c>
    </row>
    <row r="7950" spans="1:4" x14ac:dyDescent="0.3">
      <c r="A7950">
        <v>326.37000000011176</v>
      </c>
      <c r="B7950">
        <v>-747.9771604867293</v>
      </c>
      <c r="C7950">
        <v>2.3452000617980957</v>
      </c>
      <c r="D7950">
        <v>10363.9033203125</v>
      </c>
    </row>
    <row r="7951" spans="1:4" x14ac:dyDescent="0.3">
      <c r="A7951">
        <v>326.46999999973923</v>
      </c>
      <c r="B7951">
        <v>-747.9754891724898</v>
      </c>
      <c r="C7951">
        <v>2.3461999893188477</v>
      </c>
      <c r="D7951">
        <v>10364.67578125</v>
      </c>
    </row>
    <row r="7952" spans="1:4" x14ac:dyDescent="0.3">
      <c r="A7952">
        <v>326.5699999993667</v>
      </c>
      <c r="B7952">
        <v>-747.97382214978472</v>
      </c>
      <c r="C7952">
        <v>2.3471999168395996</v>
      </c>
      <c r="D7952">
        <v>10365.0830078125</v>
      </c>
    </row>
    <row r="7953" spans="1:4" x14ac:dyDescent="0.3">
      <c r="A7953">
        <v>326.66999999992549</v>
      </c>
      <c r="B7953">
        <v>-747.97215417340533</v>
      </c>
      <c r="C7953">
        <v>2.3482000827789307</v>
      </c>
      <c r="D7953">
        <v>10365.5859375</v>
      </c>
    </row>
    <row r="7954" spans="1:4" x14ac:dyDescent="0.3">
      <c r="A7954">
        <v>326.76999999955297</v>
      </c>
      <c r="B7954">
        <v>-747.97048953488604</v>
      </c>
      <c r="C7954">
        <v>2.3494000434875488</v>
      </c>
      <c r="D7954">
        <v>10365.8046875</v>
      </c>
    </row>
    <row r="7955" spans="1:4" x14ac:dyDescent="0.3">
      <c r="A7955">
        <v>326.87000000011176</v>
      </c>
      <c r="B7955">
        <v>-747.96882489636675</v>
      </c>
      <c r="C7955">
        <v>2.3503999710083008</v>
      </c>
      <c r="D7955">
        <v>10366.203125</v>
      </c>
    </row>
    <row r="7956" spans="1:4" x14ac:dyDescent="0.3">
      <c r="A7956">
        <v>326.96999999973923</v>
      </c>
      <c r="B7956">
        <v>-747.96715501263873</v>
      </c>
      <c r="C7956">
        <v>2.3513998985290527</v>
      </c>
      <c r="D7956">
        <v>10366.8486328125</v>
      </c>
    </row>
    <row r="7957" spans="1:4" x14ac:dyDescent="0.3">
      <c r="A7957">
        <v>327.0699999993667</v>
      </c>
      <c r="B7957">
        <v>-747.96548894360797</v>
      </c>
      <c r="C7957">
        <v>2.35260009765625</v>
      </c>
      <c r="D7957">
        <v>10367.736328125</v>
      </c>
    </row>
    <row r="7958" spans="1:4" x14ac:dyDescent="0.3">
      <c r="A7958">
        <v>327.16999999992549</v>
      </c>
      <c r="B7958">
        <v>-747.96382430508868</v>
      </c>
      <c r="C7958">
        <v>2.353600025177002</v>
      </c>
      <c r="D7958">
        <v>10368.6826171875</v>
      </c>
    </row>
    <row r="7959" spans="1:4" x14ac:dyDescent="0.3">
      <c r="A7959">
        <v>327.26999999955297</v>
      </c>
      <c r="B7959">
        <v>-747.96215108350054</v>
      </c>
      <c r="C7959">
        <v>2.3545999526977539</v>
      </c>
      <c r="D7959">
        <v>10369.275390625</v>
      </c>
    </row>
    <row r="7960" spans="1:4" x14ac:dyDescent="0.3">
      <c r="A7960">
        <v>327.37000000011176</v>
      </c>
      <c r="B7960">
        <v>-747.96049550488726</v>
      </c>
      <c r="C7960">
        <v>2.355600118637085</v>
      </c>
      <c r="D7960">
        <v>10369.6220703125</v>
      </c>
    </row>
    <row r="7961" spans="1:4" x14ac:dyDescent="0.3">
      <c r="A7961">
        <v>327.46999999973923</v>
      </c>
      <c r="B7961">
        <v>-747.95882562115924</v>
      </c>
      <c r="C7961">
        <v>2.3567900657653809</v>
      </c>
      <c r="D7961">
        <v>10370.0810546875</v>
      </c>
    </row>
    <row r="7962" spans="1:4" x14ac:dyDescent="0.3">
      <c r="A7962">
        <v>327.5699999993667</v>
      </c>
      <c r="B7962">
        <v>-747.95715621426837</v>
      </c>
      <c r="C7962">
        <v>2.3578000068664551</v>
      </c>
      <c r="D7962">
        <v>10370.3642578125</v>
      </c>
    </row>
    <row r="7963" spans="1:4" x14ac:dyDescent="0.3">
      <c r="A7963">
        <v>327.66999999992549</v>
      </c>
      <c r="B7963">
        <v>-747.95548585370318</v>
      </c>
      <c r="C7963">
        <v>2.358799934387207</v>
      </c>
      <c r="D7963">
        <v>10370.9423828125</v>
      </c>
    </row>
    <row r="7964" spans="1:4" x14ac:dyDescent="0.3">
      <c r="A7964">
        <v>327.76999999955297</v>
      </c>
      <c r="B7964">
        <v>-747.95382550671832</v>
      </c>
      <c r="C7964">
        <v>2.3598001003265381</v>
      </c>
      <c r="D7964">
        <v>10371.6591796875</v>
      </c>
    </row>
    <row r="7965" spans="1:4" x14ac:dyDescent="0.3">
      <c r="A7965">
        <v>327.87000000011176</v>
      </c>
      <c r="B7965">
        <v>-747.95215228513018</v>
      </c>
      <c r="C7965">
        <v>2.3610000610351563</v>
      </c>
      <c r="D7965">
        <v>10372.646484375</v>
      </c>
    </row>
    <row r="7966" spans="1:4" x14ac:dyDescent="0.3">
      <c r="A7966">
        <v>327.96999999973923</v>
      </c>
      <c r="B7966">
        <v>-747.950490984471</v>
      </c>
      <c r="C7966">
        <v>2.3619999885559082</v>
      </c>
      <c r="D7966">
        <v>10373.3154296875</v>
      </c>
    </row>
    <row r="7967" spans="1:4" x14ac:dyDescent="0.3">
      <c r="A7967">
        <v>328.0699999993667</v>
      </c>
      <c r="B7967">
        <v>-747.94882491544024</v>
      </c>
      <c r="C7967">
        <v>2.3631999492645264</v>
      </c>
      <c r="D7967">
        <v>10373.8466796875</v>
      </c>
    </row>
    <row r="7968" spans="1:4" x14ac:dyDescent="0.3">
      <c r="A7968">
        <v>328.16999999992549</v>
      </c>
      <c r="B7968">
        <v>-747.94715550854937</v>
      </c>
      <c r="C7968">
        <v>2.3642001152038574</v>
      </c>
      <c r="D7968">
        <v>10374.2470703125</v>
      </c>
    </row>
    <row r="7969" spans="1:4" x14ac:dyDescent="0.3">
      <c r="A7969">
        <v>328.26999999955297</v>
      </c>
      <c r="B7969">
        <v>-747.94548753216998</v>
      </c>
      <c r="C7969">
        <v>2.3652000427246094</v>
      </c>
      <c r="D7969">
        <v>10374.5751953125</v>
      </c>
    </row>
    <row r="7970" spans="1:4" x14ac:dyDescent="0.3">
      <c r="A7970">
        <v>328.37000000011176</v>
      </c>
      <c r="B7970">
        <v>-747.94382241681353</v>
      </c>
      <c r="C7970">
        <v>2.3663899898529053</v>
      </c>
      <c r="D7970">
        <v>10374.923828125</v>
      </c>
    </row>
    <row r="7971" spans="1:4" x14ac:dyDescent="0.3">
      <c r="A7971">
        <v>328.46999999973923</v>
      </c>
      <c r="B7971">
        <v>-747.94215444043414</v>
      </c>
      <c r="C7971">
        <v>2.3673999309539795</v>
      </c>
      <c r="D7971">
        <v>10375.4580078125</v>
      </c>
    </row>
    <row r="7972" spans="1:4" x14ac:dyDescent="0.3">
      <c r="A7972">
        <v>328.5699999993667</v>
      </c>
      <c r="B7972">
        <v>-747.94049027875201</v>
      </c>
      <c r="C7972">
        <v>2.3684000968933105</v>
      </c>
      <c r="D7972">
        <v>10376.2509765625</v>
      </c>
    </row>
    <row r="7973" spans="1:4" x14ac:dyDescent="0.3">
      <c r="A7973">
        <v>328.66999999992549</v>
      </c>
      <c r="B7973">
        <v>-747.93882611706988</v>
      </c>
      <c r="C7973">
        <v>2.3694000244140625</v>
      </c>
      <c r="D7973">
        <v>10377.013671875</v>
      </c>
    </row>
    <row r="7974" spans="1:4" x14ac:dyDescent="0.3">
      <c r="A7974">
        <v>328.76999999955297</v>
      </c>
      <c r="B7974">
        <v>-747.93716004803912</v>
      </c>
      <c r="C7974">
        <v>2.3705999851226807</v>
      </c>
      <c r="D7974">
        <v>10377.490234375</v>
      </c>
    </row>
    <row r="7975" spans="1:4" x14ac:dyDescent="0.3">
      <c r="A7975">
        <v>328.87000000011176</v>
      </c>
      <c r="B7975">
        <v>-747.9354877801253</v>
      </c>
      <c r="C7975">
        <v>2.3715999126434326</v>
      </c>
      <c r="D7975">
        <v>10378.0390625</v>
      </c>
    </row>
    <row r="7976" spans="1:4" x14ac:dyDescent="0.3">
      <c r="A7976">
        <v>328.96999999973923</v>
      </c>
      <c r="B7976">
        <v>-747.93382600262896</v>
      </c>
      <c r="C7976">
        <v>2.3727900981903076</v>
      </c>
      <c r="D7976">
        <v>10378.44921875</v>
      </c>
    </row>
    <row r="7977" spans="1:4" x14ac:dyDescent="0.3">
      <c r="A7977">
        <v>329.0699999993667</v>
      </c>
      <c r="B7977">
        <v>-747.93215516522662</v>
      </c>
      <c r="C7977">
        <v>2.3738000392913818</v>
      </c>
      <c r="D7977">
        <v>10378.818359375</v>
      </c>
    </row>
    <row r="7978" spans="1:4" x14ac:dyDescent="0.3">
      <c r="A7978">
        <v>329.16999999992549</v>
      </c>
      <c r="B7978">
        <v>-747.93048814252154</v>
      </c>
      <c r="C7978">
        <v>2.3747999668121338</v>
      </c>
      <c r="D7978">
        <v>10379.2529296875</v>
      </c>
    </row>
    <row r="7979" spans="1:4" x14ac:dyDescent="0.3">
      <c r="A7979">
        <v>329.26999999955297</v>
      </c>
      <c r="B7979">
        <v>-747.92882493451373</v>
      </c>
      <c r="C7979">
        <v>2.375999927520752</v>
      </c>
      <c r="D7979">
        <v>10380.017578125</v>
      </c>
    </row>
    <row r="7980" spans="1:4" x14ac:dyDescent="0.3">
      <c r="A7980">
        <v>329.37000000011176</v>
      </c>
      <c r="B7980">
        <v>-747.92715838864581</v>
      </c>
      <c r="C7980">
        <v>2.377000093460083</v>
      </c>
      <c r="D7980">
        <v>10380.951171875</v>
      </c>
    </row>
    <row r="7981" spans="1:4" x14ac:dyDescent="0.3">
      <c r="A7981">
        <v>329.46999999973923</v>
      </c>
      <c r="B7981">
        <v>-747.92549088910357</v>
      </c>
      <c r="C7981">
        <v>2.378000020980835</v>
      </c>
      <c r="D7981">
        <v>10381.5908203125</v>
      </c>
    </row>
    <row r="7982" spans="1:4" x14ac:dyDescent="0.3">
      <c r="A7982">
        <v>329.5699999993667</v>
      </c>
      <c r="B7982">
        <v>-747.92382672742144</v>
      </c>
      <c r="C7982">
        <v>2.3791899681091309</v>
      </c>
      <c r="D7982">
        <v>10382.060546875</v>
      </c>
    </row>
    <row r="7983" spans="1:4" x14ac:dyDescent="0.3">
      <c r="A7983">
        <v>329.66999999992549</v>
      </c>
      <c r="B7983">
        <v>-747.92215922787921</v>
      </c>
      <c r="C7983">
        <v>2.3801999092102051</v>
      </c>
      <c r="D7983">
        <v>10382.5693359375</v>
      </c>
    </row>
    <row r="7984" spans="1:4" x14ac:dyDescent="0.3">
      <c r="A7984">
        <v>329.76999999955297</v>
      </c>
      <c r="B7984">
        <v>-747.92048839047686</v>
      </c>
      <c r="C7984">
        <v>2.3812000751495361</v>
      </c>
      <c r="D7984">
        <v>10382.9345703125</v>
      </c>
    </row>
    <row r="7985" spans="1:4" x14ac:dyDescent="0.3">
      <c r="A7985">
        <v>329.87000000011176</v>
      </c>
      <c r="B7985">
        <v>-747.9188165994002</v>
      </c>
      <c r="C7985">
        <v>2.3822000026702881</v>
      </c>
      <c r="D7985">
        <v>10383.16796875</v>
      </c>
    </row>
    <row r="7986" spans="1:4" x14ac:dyDescent="0.3">
      <c r="A7986">
        <v>329.96999999973923</v>
      </c>
      <c r="B7986">
        <v>-747.91715529874102</v>
      </c>
      <c r="C7986">
        <v>2.383389949798584</v>
      </c>
      <c r="D7986">
        <v>10383.7001953125</v>
      </c>
    </row>
    <row r="7987" spans="1:4" x14ac:dyDescent="0.3">
      <c r="A7987">
        <v>330.0699999993667</v>
      </c>
      <c r="B7987">
        <v>-747.91548970654742</v>
      </c>
      <c r="C7987">
        <v>2.3843998908996582</v>
      </c>
      <c r="D7987">
        <v>10384.572265625</v>
      </c>
    </row>
    <row r="7988" spans="1:4" x14ac:dyDescent="0.3">
      <c r="A7988">
        <v>330.16999999992549</v>
      </c>
      <c r="B7988">
        <v>-747.91382411435382</v>
      </c>
      <c r="C7988">
        <v>2.3854000568389893</v>
      </c>
      <c r="D7988">
        <v>10385.517578125</v>
      </c>
    </row>
    <row r="7989" spans="1:4" x14ac:dyDescent="0.3">
      <c r="A7989">
        <v>330.26999999955297</v>
      </c>
      <c r="B7989">
        <v>-747.9121575684859</v>
      </c>
      <c r="C7989">
        <v>2.3866000175476074</v>
      </c>
      <c r="D7989">
        <v>10386.1552734375</v>
      </c>
    </row>
    <row r="7990" spans="1:4" x14ac:dyDescent="0.3">
      <c r="A7990">
        <v>330.37000000011176</v>
      </c>
      <c r="B7990">
        <v>-747.91049149945513</v>
      </c>
      <c r="C7990">
        <v>2.3875999450683594</v>
      </c>
      <c r="D7990">
        <v>10386.59375</v>
      </c>
    </row>
    <row r="7991" spans="1:4" x14ac:dyDescent="0.3">
      <c r="A7991">
        <v>330.46999999973923</v>
      </c>
      <c r="B7991">
        <v>-747.90882447675006</v>
      </c>
      <c r="C7991">
        <v>2.3886001110076904</v>
      </c>
      <c r="D7991">
        <v>10387.1484375</v>
      </c>
    </row>
    <row r="7992" spans="1:4" x14ac:dyDescent="0.3">
      <c r="A7992">
        <v>330.5699999993667</v>
      </c>
      <c r="B7992">
        <v>-747.90715697720782</v>
      </c>
      <c r="C7992">
        <v>2.3898000717163086</v>
      </c>
      <c r="D7992">
        <v>10387.3349609375</v>
      </c>
    </row>
    <row r="7993" spans="1:4" x14ac:dyDescent="0.3">
      <c r="A7993">
        <v>330.66999999992549</v>
      </c>
      <c r="B7993">
        <v>-747.90549806073443</v>
      </c>
      <c r="C7993">
        <v>2.3907999992370605</v>
      </c>
      <c r="D7993">
        <v>10387.490234375</v>
      </c>
    </row>
    <row r="7994" spans="1:4" x14ac:dyDescent="0.3">
      <c r="A7994">
        <v>330.76999999955297</v>
      </c>
      <c r="B7994">
        <v>-747.90382102444903</v>
      </c>
      <c r="C7994">
        <v>2.3917999267578125</v>
      </c>
      <c r="D7994">
        <v>10388.16015625</v>
      </c>
    </row>
    <row r="7995" spans="1:4" x14ac:dyDescent="0.3">
      <c r="A7995">
        <v>330.87000000011176</v>
      </c>
      <c r="B7995">
        <v>-747.90215543225543</v>
      </c>
      <c r="C7995">
        <v>2.3928000926971436</v>
      </c>
      <c r="D7995">
        <v>10389.240234375</v>
      </c>
    </row>
    <row r="7996" spans="1:4" x14ac:dyDescent="0.3">
      <c r="A7996">
        <v>330.96999999973923</v>
      </c>
      <c r="B7996">
        <v>-747.90048984006182</v>
      </c>
      <c r="C7996">
        <v>2.3939900398254395</v>
      </c>
      <c r="D7996">
        <v>10389.9296875</v>
      </c>
    </row>
    <row r="7997" spans="1:4" x14ac:dyDescent="0.3">
      <c r="A7997">
        <v>331.0699999993667</v>
      </c>
      <c r="B7997">
        <v>-747.89882806256549</v>
      </c>
      <c r="C7997">
        <v>2.3949999809265137</v>
      </c>
      <c r="D7997">
        <v>10390.4365234375</v>
      </c>
    </row>
    <row r="7998" spans="1:4" x14ac:dyDescent="0.3">
      <c r="A7998">
        <v>331.16999999992549</v>
      </c>
      <c r="B7998">
        <v>-747.89715245679156</v>
      </c>
      <c r="C7998">
        <v>2.3959999084472656</v>
      </c>
      <c r="D7998">
        <v>10390.876953125</v>
      </c>
    </row>
    <row r="7999" spans="1:4" x14ac:dyDescent="0.3">
      <c r="A7999">
        <v>331.26999999955297</v>
      </c>
      <c r="B7999">
        <v>-747.89548877194659</v>
      </c>
      <c r="C7999">
        <v>2.3972001075744629</v>
      </c>
      <c r="D7999">
        <v>10391.384765625</v>
      </c>
    </row>
    <row r="8000" spans="1:4" x14ac:dyDescent="0.3">
      <c r="A8000">
        <v>331.37000000011176</v>
      </c>
      <c r="B8000">
        <v>-747.89382365659014</v>
      </c>
      <c r="C8000">
        <v>2.3982000350952148</v>
      </c>
      <c r="D8000">
        <v>10391.5927734375</v>
      </c>
    </row>
    <row r="8001" spans="1:4" x14ac:dyDescent="0.3">
      <c r="A8001">
        <v>331.46999999973923</v>
      </c>
      <c r="B8001">
        <v>-747.89215520337359</v>
      </c>
      <c r="C8001">
        <v>2.3991999626159668</v>
      </c>
      <c r="D8001">
        <v>10391.9833984375</v>
      </c>
    </row>
    <row r="8002" spans="1:4" x14ac:dyDescent="0.3">
      <c r="A8002">
        <v>331.5699999993667</v>
      </c>
      <c r="B8002">
        <v>-747.8904872269942</v>
      </c>
      <c r="C8002">
        <v>2.400399923324585</v>
      </c>
      <c r="D8002">
        <v>10392.7841796875</v>
      </c>
    </row>
    <row r="8003" spans="1:4" x14ac:dyDescent="0.3">
      <c r="A8003">
        <v>331.66999999992549</v>
      </c>
      <c r="B8003">
        <v>-747.8888249726607</v>
      </c>
      <c r="C8003">
        <v>2.401400089263916</v>
      </c>
      <c r="D8003">
        <v>10393.7958984375</v>
      </c>
    </row>
    <row r="8004" spans="1:4" x14ac:dyDescent="0.3">
      <c r="A8004">
        <v>331.76999999955297</v>
      </c>
      <c r="B8004">
        <v>-747.88715508893267</v>
      </c>
      <c r="C8004">
        <v>2.4026000499725342</v>
      </c>
      <c r="D8004">
        <v>10394.4267578125</v>
      </c>
    </row>
    <row r="8005" spans="1:4" x14ac:dyDescent="0.3">
      <c r="A8005">
        <v>331.87000000011176</v>
      </c>
      <c r="B8005">
        <v>-747.88549045041339</v>
      </c>
      <c r="C8005">
        <v>2.4035999774932861</v>
      </c>
      <c r="D8005">
        <v>10394.662109375</v>
      </c>
    </row>
    <row r="8006" spans="1:4" x14ac:dyDescent="0.3">
      <c r="A8006">
        <v>331.96999999973923</v>
      </c>
      <c r="B8006">
        <v>-747.88382247403399</v>
      </c>
      <c r="C8006">
        <v>2.4045999050140381</v>
      </c>
      <c r="D8006">
        <v>10395.16015625</v>
      </c>
    </row>
    <row r="8007" spans="1:4" x14ac:dyDescent="0.3">
      <c r="A8007">
        <v>332.0699999993667</v>
      </c>
      <c r="B8007">
        <v>-747.88215211346881</v>
      </c>
      <c r="C8007">
        <v>2.4058001041412354</v>
      </c>
      <c r="D8007">
        <v>10395.5703125</v>
      </c>
    </row>
    <row r="8008" spans="1:4" x14ac:dyDescent="0.3">
      <c r="A8008">
        <v>332.16999999992549</v>
      </c>
      <c r="B8008">
        <v>-747.88048509076373</v>
      </c>
      <c r="C8008">
        <v>2.406790018081665</v>
      </c>
      <c r="D8008">
        <v>10395.892578125</v>
      </c>
    </row>
    <row r="8009" spans="1:4" x14ac:dyDescent="0.3">
      <c r="A8009">
        <v>332.26999999955297</v>
      </c>
      <c r="B8009">
        <v>-747.87881854489581</v>
      </c>
      <c r="C8009">
        <v>2.4077999591827393</v>
      </c>
      <c r="D8009">
        <v>10396.2890625</v>
      </c>
    </row>
    <row r="8010" spans="1:4" x14ac:dyDescent="0.3">
      <c r="A8010">
        <v>332.37000000011176</v>
      </c>
      <c r="B8010">
        <v>-747.87716058209674</v>
      </c>
      <c r="C8010">
        <v>2.4087998867034912</v>
      </c>
      <c r="D8010">
        <v>10397.0263671875</v>
      </c>
    </row>
    <row r="8011" spans="1:4" x14ac:dyDescent="0.3">
      <c r="A8011">
        <v>332.45999999996275</v>
      </c>
      <c r="B8011">
        <v>-747.87566235974566</v>
      </c>
      <c r="C8011">
        <v>2.4098000526428223</v>
      </c>
      <c r="D8011">
        <v>10398.0439453125</v>
      </c>
    </row>
    <row r="8012" spans="1:4" x14ac:dyDescent="0.3">
      <c r="A8012">
        <v>332.55999999959022</v>
      </c>
      <c r="B8012">
        <v>-747.87398389294879</v>
      </c>
      <c r="C8012">
        <v>2.4107999801635742</v>
      </c>
      <c r="D8012">
        <v>10398.6689453125</v>
      </c>
    </row>
    <row r="8013" spans="1:4" x14ac:dyDescent="0.3">
      <c r="A8013">
        <v>332.66000000014901</v>
      </c>
      <c r="B8013">
        <v>-747.87232116177813</v>
      </c>
      <c r="C8013">
        <v>2.4117999076843262</v>
      </c>
      <c r="D8013">
        <v>10398.8369140625</v>
      </c>
    </row>
    <row r="8014" spans="1:4" x14ac:dyDescent="0.3">
      <c r="A8014">
        <v>332.75999999977648</v>
      </c>
      <c r="B8014">
        <v>-747.8706512780501</v>
      </c>
      <c r="C8014">
        <v>2.4130001068115234</v>
      </c>
      <c r="D8014">
        <v>10399.4169921875</v>
      </c>
    </row>
    <row r="8015" spans="1:4" x14ac:dyDescent="0.3">
      <c r="A8015">
        <v>332.85999999940395</v>
      </c>
      <c r="B8015">
        <v>-747.86898807004229</v>
      </c>
      <c r="C8015">
        <v>2.4140000343322754</v>
      </c>
      <c r="D8015">
        <v>10399.7333984375</v>
      </c>
    </row>
    <row r="8016" spans="1:4" x14ac:dyDescent="0.3">
      <c r="A8016">
        <v>332.95999999996275</v>
      </c>
      <c r="B8016">
        <v>-747.86732486203448</v>
      </c>
      <c r="C8016">
        <v>2.4149999618530273</v>
      </c>
      <c r="D8016">
        <v>10400.2236328125</v>
      </c>
    </row>
    <row r="8017" spans="1:4" x14ac:dyDescent="0.3">
      <c r="A8017">
        <v>333.05999999959022</v>
      </c>
      <c r="B8017">
        <v>-747.86565926984088</v>
      </c>
      <c r="C8017">
        <v>2.4159998893737793</v>
      </c>
      <c r="D8017">
        <v>10400.6748046875</v>
      </c>
    </row>
    <row r="8018" spans="1:4" x14ac:dyDescent="0.3">
      <c r="A8018">
        <v>333.16000000014901</v>
      </c>
      <c r="B8018">
        <v>-747.86399033978716</v>
      </c>
      <c r="C8018">
        <v>2.4170000553131104</v>
      </c>
      <c r="D8018">
        <v>10401.662109375</v>
      </c>
    </row>
    <row r="8019" spans="1:4" x14ac:dyDescent="0.3">
      <c r="A8019">
        <v>333.25999999977648</v>
      </c>
      <c r="B8019">
        <v>-747.86232570126788</v>
      </c>
      <c r="C8019">
        <v>2.4182000160217285</v>
      </c>
      <c r="D8019">
        <v>10402.56640625</v>
      </c>
    </row>
    <row r="8020" spans="1:4" x14ac:dyDescent="0.3">
      <c r="A8020">
        <v>333.35999999940395</v>
      </c>
      <c r="B8020">
        <v>-747.86064818814532</v>
      </c>
      <c r="C8020">
        <v>2.4191999435424805</v>
      </c>
      <c r="D8020">
        <v>10403.1669921875</v>
      </c>
    </row>
    <row r="8021" spans="1:4" x14ac:dyDescent="0.3">
      <c r="A8021">
        <v>333.45999999996275</v>
      </c>
      <c r="B8021">
        <v>-747.85899404004351</v>
      </c>
      <c r="C8021">
        <v>2.4202001094818115</v>
      </c>
      <c r="D8021">
        <v>10403.4384765625</v>
      </c>
    </row>
    <row r="8022" spans="1:4" x14ac:dyDescent="0.3">
      <c r="A8022">
        <v>333.55999999959022</v>
      </c>
      <c r="B8022">
        <v>-747.85732797101275</v>
      </c>
      <c r="C8022">
        <v>2.4212000370025635</v>
      </c>
      <c r="D8022">
        <v>10403.8662109375</v>
      </c>
    </row>
    <row r="8023" spans="1:4" x14ac:dyDescent="0.3">
      <c r="A8023">
        <v>333.66000000014901</v>
      </c>
      <c r="B8023">
        <v>-747.85565474942462</v>
      </c>
      <c r="C8023">
        <v>2.4221999645233154</v>
      </c>
      <c r="D8023">
        <v>10404.0390625</v>
      </c>
    </row>
    <row r="8024" spans="1:4" x14ac:dyDescent="0.3">
      <c r="A8024">
        <v>333.75999999977648</v>
      </c>
      <c r="B8024">
        <v>-747.85398915723101</v>
      </c>
      <c r="C8024">
        <v>2.4233899116516113</v>
      </c>
      <c r="D8024">
        <v>10404.6728515625</v>
      </c>
    </row>
    <row r="8025" spans="1:4" x14ac:dyDescent="0.3">
      <c r="A8025">
        <v>333.85999999940395</v>
      </c>
      <c r="B8025">
        <v>-747.85232070401446</v>
      </c>
      <c r="C8025">
        <v>2.4243900775909424</v>
      </c>
      <c r="D8025">
        <v>10405.4306640625</v>
      </c>
    </row>
    <row r="8026" spans="1:4" x14ac:dyDescent="0.3">
      <c r="A8026">
        <v>333.95999999996275</v>
      </c>
      <c r="B8026">
        <v>-747.85065606549517</v>
      </c>
      <c r="C8026">
        <v>2.4254000186920166</v>
      </c>
      <c r="D8026">
        <v>10406.453125</v>
      </c>
    </row>
    <row r="8027" spans="1:4" x14ac:dyDescent="0.3">
      <c r="A8027">
        <v>334.05999999959022</v>
      </c>
      <c r="B8027">
        <v>-747.84899047330157</v>
      </c>
      <c r="C8027">
        <v>2.4263999462127686</v>
      </c>
      <c r="D8027">
        <v>10407.154296875</v>
      </c>
    </row>
    <row r="8028" spans="1:4" x14ac:dyDescent="0.3">
      <c r="A8028">
        <v>334.16000000014901</v>
      </c>
      <c r="B8028">
        <v>-747.84731439069049</v>
      </c>
      <c r="C8028">
        <v>2.4274001121520996</v>
      </c>
      <c r="D8028">
        <v>10407.6083984375</v>
      </c>
    </row>
    <row r="8029" spans="1:4" x14ac:dyDescent="0.3">
      <c r="A8029">
        <v>334.25999999977648</v>
      </c>
      <c r="B8029">
        <v>-747.84565452054278</v>
      </c>
      <c r="C8029">
        <v>2.4285900592803955</v>
      </c>
      <c r="D8029">
        <v>10408.0576171875</v>
      </c>
    </row>
    <row r="8030" spans="1:4" x14ac:dyDescent="0.3">
      <c r="A8030">
        <v>334.35999999940395</v>
      </c>
      <c r="B8030">
        <v>-747.84398940518633</v>
      </c>
      <c r="C8030">
        <v>2.4293999671936035</v>
      </c>
      <c r="D8030">
        <v>10408.271484375</v>
      </c>
    </row>
    <row r="8031" spans="1:4" x14ac:dyDescent="0.3">
      <c r="A8031">
        <v>334.45999999996275</v>
      </c>
      <c r="B8031">
        <v>-747.84232142880694</v>
      </c>
      <c r="C8031">
        <v>2.4303998947143555</v>
      </c>
      <c r="D8031">
        <v>10408.6728515625</v>
      </c>
    </row>
    <row r="8032" spans="1:4" x14ac:dyDescent="0.3">
      <c r="A8032">
        <v>334.55999999959022</v>
      </c>
      <c r="B8032">
        <v>-747.84065535977618</v>
      </c>
      <c r="C8032">
        <v>2.4314000606536865</v>
      </c>
      <c r="D8032">
        <v>10409.32421875</v>
      </c>
    </row>
    <row r="8033" spans="1:4" x14ac:dyDescent="0.3">
      <c r="A8033">
        <v>334.66000000014901</v>
      </c>
      <c r="B8033">
        <v>-747.83899787381426</v>
      </c>
      <c r="C8033">
        <v>2.4326000213623047</v>
      </c>
      <c r="D8033">
        <v>10410.2734375</v>
      </c>
    </row>
    <row r="8034" spans="1:4" x14ac:dyDescent="0.3">
      <c r="A8034">
        <v>334.75999999977648</v>
      </c>
      <c r="B8034">
        <v>-747.83732226804034</v>
      </c>
      <c r="C8034">
        <v>2.4335999488830566</v>
      </c>
      <c r="D8034">
        <v>10411.1650390625</v>
      </c>
    </row>
    <row r="8035" spans="1:4" x14ac:dyDescent="0.3">
      <c r="A8035">
        <v>334.85999999940395</v>
      </c>
      <c r="B8035">
        <v>-747.83566573575274</v>
      </c>
      <c r="C8035">
        <v>2.4346001148223877</v>
      </c>
      <c r="D8035">
        <v>10411.791015625</v>
      </c>
    </row>
    <row r="8036" spans="1:4" x14ac:dyDescent="0.3">
      <c r="A8036">
        <v>334.95999999996275</v>
      </c>
      <c r="B8036">
        <v>-747.83399203732745</v>
      </c>
      <c r="C8036">
        <v>2.4356000423431396</v>
      </c>
      <c r="D8036">
        <v>10412.228515625</v>
      </c>
    </row>
    <row r="8037" spans="1:4" x14ac:dyDescent="0.3">
      <c r="A8037">
        <v>335.05999999959022</v>
      </c>
      <c r="B8037">
        <v>-747.83232406094805</v>
      </c>
      <c r="C8037">
        <v>2.4365999698638916</v>
      </c>
      <c r="D8037">
        <v>10412.39453125</v>
      </c>
    </row>
    <row r="8038" spans="1:4" x14ac:dyDescent="0.3">
      <c r="A8038">
        <v>335.16000000014901</v>
      </c>
      <c r="B8038">
        <v>-747.83065656140582</v>
      </c>
      <c r="C8038">
        <v>2.4375998973846436</v>
      </c>
      <c r="D8038">
        <v>10412.591796875</v>
      </c>
    </row>
    <row r="8039" spans="1:4" x14ac:dyDescent="0.3">
      <c r="A8039">
        <v>335.25999999977648</v>
      </c>
      <c r="B8039">
        <v>-747.82898190930621</v>
      </c>
      <c r="C8039">
        <v>2.4387900829315186</v>
      </c>
      <c r="D8039">
        <v>10413.03125</v>
      </c>
    </row>
    <row r="8040" spans="1:4" x14ac:dyDescent="0.3">
      <c r="A8040">
        <v>335.35999999940395</v>
      </c>
      <c r="B8040">
        <v>-747.82732060864703</v>
      </c>
      <c r="C8040">
        <v>2.4395999908447266</v>
      </c>
      <c r="D8040">
        <v>10413.744140625</v>
      </c>
    </row>
    <row r="8041" spans="1:4" x14ac:dyDescent="0.3">
      <c r="A8041">
        <v>335.45999999996275</v>
      </c>
      <c r="B8041">
        <v>-747.82565406277911</v>
      </c>
      <c r="C8041">
        <v>2.4407999515533447</v>
      </c>
      <c r="D8041">
        <v>10414.6220703125</v>
      </c>
    </row>
    <row r="8042" spans="1:4" x14ac:dyDescent="0.3">
      <c r="A8042">
        <v>335.55999999959022</v>
      </c>
      <c r="B8042">
        <v>-747.82399037793414</v>
      </c>
      <c r="C8042">
        <v>2.4418001174926758</v>
      </c>
      <c r="D8042">
        <v>10415.4013671875</v>
      </c>
    </row>
    <row r="8043" spans="1:4" x14ac:dyDescent="0.3">
      <c r="A8043">
        <v>335.66000000014901</v>
      </c>
      <c r="B8043">
        <v>-747.82232764676348</v>
      </c>
      <c r="C8043">
        <v>2.4428000450134277</v>
      </c>
      <c r="D8043">
        <v>10415.8408203125</v>
      </c>
    </row>
    <row r="8044" spans="1:4" x14ac:dyDescent="0.3">
      <c r="A8044">
        <v>335.75999999977648</v>
      </c>
      <c r="B8044">
        <v>-747.82065204098956</v>
      </c>
      <c r="C8044">
        <v>2.4437999725341797</v>
      </c>
      <c r="D8044">
        <v>10416.3056640625</v>
      </c>
    </row>
    <row r="8045" spans="1:4" x14ac:dyDescent="0.3">
      <c r="A8045">
        <v>335.85999999940395</v>
      </c>
      <c r="B8045">
        <v>-747.81899026349322</v>
      </c>
      <c r="C8045">
        <v>2.4447999000549316</v>
      </c>
      <c r="D8045">
        <v>10416.6171875</v>
      </c>
    </row>
    <row r="8046" spans="1:4" x14ac:dyDescent="0.3">
      <c r="A8046">
        <v>335.95999999996275</v>
      </c>
      <c r="B8046">
        <v>-747.8173237176253</v>
      </c>
      <c r="C8046">
        <v>2.4459900856018066</v>
      </c>
      <c r="D8046">
        <v>10416.666015625</v>
      </c>
    </row>
    <row r="8047" spans="1:4" x14ac:dyDescent="0.3">
      <c r="A8047">
        <v>336.05999999959022</v>
      </c>
      <c r="B8047">
        <v>-747.81565335706011</v>
      </c>
      <c r="C8047">
        <v>2.4469900131225586</v>
      </c>
      <c r="D8047">
        <v>10417.2705078125</v>
      </c>
    </row>
    <row r="8048" spans="1:4" x14ac:dyDescent="0.3">
      <c r="A8048">
        <v>336.16000000014901</v>
      </c>
      <c r="B8048">
        <v>-747.81398681119219</v>
      </c>
      <c r="C8048">
        <v>2.4479999542236328</v>
      </c>
      <c r="D8048">
        <v>10418.2890625</v>
      </c>
    </row>
    <row r="8049" spans="1:4" x14ac:dyDescent="0.3">
      <c r="A8049">
        <v>336.25999999977648</v>
      </c>
      <c r="B8049">
        <v>-747.81232169583575</v>
      </c>
      <c r="C8049">
        <v>2.4489998817443848</v>
      </c>
      <c r="D8049">
        <v>10419.18359375</v>
      </c>
    </row>
    <row r="8050" spans="1:4" x14ac:dyDescent="0.3">
      <c r="A8050">
        <v>336.35999999940395</v>
      </c>
      <c r="B8050">
        <v>-747.81065562680499</v>
      </c>
      <c r="C8050">
        <v>2.4500000476837158</v>
      </c>
      <c r="D8050">
        <v>10419.64453125</v>
      </c>
    </row>
    <row r="8051" spans="1:4" x14ac:dyDescent="0.3">
      <c r="A8051">
        <v>336.45999999996275</v>
      </c>
      <c r="B8051">
        <v>-747.80898860409991</v>
      </c>
      <c r="C8051">
        <v>2.451200008392334</v>
      </c>
      <c r="D8051">
        <v>10419.9384765625</v>
      </c>
    </row>
    <row r="8052" spans="1:4" x14ac:dyDescent="0.3">
      <c r="A8052">
        <v>336.55999999959022</v>
      </c>
      <c r="B8052">
        <v>-747.80731824353472</v>
      </c>
      <c r="C8052">
        <v>2.4521999359130859</v>
      </c>
      <c r="D8052">
        <v>10420.4970703125</v>
      </c>
    </row>
    <row r="8053" spans="1:4" x14ac:dyDescent="0.3">
      <c r="A8053">
        <v>336.66000000014901</v>
      </c>
      <c r="B8053">
        <v>-747.80565265134112</v>
      </c>
      <c r="C8053">
        <v>2.453200101852417</v>
      </c>
      <c r="D8053">
        <v>10420.783203125</v>
      </c>
    </row>
    <row r="8054" spans="1:4" x14ac:dyDescent="0.3">
      <c r="A8054">
        <v>336.75999999977648</v>
      </c>
      <c r="B8054">
        <v>-747.80398992017047</v>
      </c>
      <c r="C8054">
        <v>2.4544000625610352</v>
      </c>
      <c r="D8054">
        <v>10421.005859375</v>
      </c>
    </row>
    <row r="8055" spans="1:4" x14ac:dyDescent="0.3">
      <c r="A8055">
        <v>336.85999999940395</v>
      </c>
      <c r="B8055">
        <v>-747.80232099011675</v>
      </c>
      <c r="C8055">
        <v>2.4553999900817871</v>
      </c>
      <c r="D8055">
        <v>10421.61328125</v>
      </c>
    </row>
    <row r="8056" spans="1:4" x14ac:dyDescent="0.3">
      <c r="A8056">
        <v>336.95999999996275</v>
      </c>
      <c r="B8056">
        <v>-747.80065015271441</v>
      </c>
      <c r="C8056">
        <v>2.456589937210083</v>
      </c>
      <c r="D8056">
        <v>10422.7119140625</v>
      </c>
    </row>
    <row r="8057" spans="1:4" x14ac:dyDescent="0.3">
      <c r="A8057">
        <v>337.05999999959022</v>
      </c>
      <c r="B8057">
        <v>-747.79898885205523</v>
      </c>
      <c r="C8057">
        <v>2.4576001167297363</v>
      </c>
      <c r="D8057">
        <v>10423.447265625</v>
      </c>
    </row>
    <row r="8058" spans="1:4" x14ac:dyDescent="0.3">
      <c r="A8058">
        <v>337.16000000014901</v>
      </c>
      <c r="B8058">
        <v>-747.79732325986163</v>
      </c>
      <c r="C8058">
        <v>2.4586000442504883</v>
      </c>
      <c r="D8058">
        <v>10423.76171875</v>
      </c>
    </row>
    <row r="8059" spans="1:4" x14ac:dyDescent="0.3">
      <c r="A8059">
        <v>337.25999999977648</v>
      </c>
      <c r="B8059">
        <v>-747.79565194562213</v>
      </c>
      <c r="C8059">
        <v>2.4597899913787842</v>
      </c>
      <c r="D8059">
        <v>10424.1318359375</v>
      </c>
    </row>
    <row r="8060" spans="1:4" x14ac:dyDescent="0.3">
      <c r="A8060">
        <v>337.35999999940395</v>
      </c>
      <c r="B8060">
        <v>-747.79398683026568</v>
      </c>
      <c r="C8060">
        <v>2.4607999324798584</v>
      </c>
      <c r="D8060">
        <v>10424.6474609375</v>
      </c>
    </row>
    <row r="8061" spans="1:4" x14ac:dyDescent="0.3">
      <c r="A8061">
        <v>337.45999999996275</v>
      </c>
      <c r="B8061">
        <v>-747.79232314542071</v>
      </c>
      <c r="C8061">
        <v>2.4619901180267334</v>
      </c>
      <c r="D8061">
        <v>10424.8349609375</v>
      </c>
    </row>
    <row r="8062" spans="1:4" x14ac:dyDescent="0.3">
      <c r="A8062">
        <v>337.55999999959022</v>
      </c>
      <c r="B8062">
        <v>-747.79065469220416</v>
      </c>
      <c r="C8062">
        <v>2.4630000591278076</v>
      </c>
      <c r="D8062">
        <v>10425.193359375</v>
      </c>
    </row>
    <row r="8063" spans="1:4" x14ac:dyDescent="0.3">
      <c r="A8063">
        <v>337.66000000014901</v>
      </c>
      <c r="B8063">
        <v>-747.78898766949908</v>
      </c>
      <c r="C8063">
        <v>2.4639999866485596</v>
      </c>
      <c r="D8063">
        <v>10425.75390625</v>
      </c>
    </row>
    <row r="8064" spans="1:4" x14ac:dyDescent="0.3">
      <c r="A8064">
        <v>337.75999999977648</v>
      </c>
      <c r="B8064">
        <v>-747.78732398465411</v>
      </c>
      <c r="C8064">
        <v>2.4651999473571777</v>
      </c>
      <c r="D8064">
        <v>10426.6328125</v>
      </c>
    </row>
    <row r="8065" spans="1:4" x14ac:dyDescent="0.3">
      <c r="A8065">
        <v>337.85999999940395</v>
      </c>
      <c r="B8065">
        <v>-747.78565982297198</v>
      </c>
      <c r="C8065">
        <v>2.4662001132965088</v>
      </c>
      <c r="D8065">
        <v>10427.259765625</v>
      </c>
    </row>
    <row r="8066" spans="1:4" x14ac:dyDescent="0.3">
      <c r="A8066">
        <v>337.95999999996275</v>
      </c>
      <c r="B8066">
        <v>-747.78398946240679</v>
      </c>
      <c r="C8066">
        <v>2.467400074005127</v>
      </c>
      <c r="D8066">
        <v>10427.638671875</v>
      </c>
    </row>
    <row r="8067" spans="1:4" x14ac:dyDescent="0.3">
      <c r="A8067">
        <v>338.05999999959022</v>
      </c>
      <c r="B8067">
        <v>-747.78231957867877</v>
      </c>
      <c r="C8067">
        <v>2.4684000015258789</v>
      </c>
      <c r="D8067">
        <v>10428.0419921875</v>
      </c>
    </row>
    <row r="8068" spans="1:4" x14ac:dyDescent="0.3">
      <c r="A8068">
        <v>338.16000000014901</v>
      </c>
      <c r="B8068">
        <v>-747.78065684750811</v>
      </c>
      <c r="C8068">
        <v>2.4693999290466309</v>
      </c>
      <c r="D8068">
        <v>10428.3525390625</v>
      </c>
    </row>
    <row r="8069" spans="1:4" x14ac:dyDescent="0.3">
      <c r="A8069">
        <v>338.25999999977648</v>
      </c>
      <c r="B8069">
        <v>-747.77898601010577</v>
      </c>
      <c r="C8069">
        <v>2.470599889755249</v>
      </c>
      <c r="D8069">
        <v>10428.625</v>
      </c>
    </row>
    <row r="8070" spans="1:4" x14ac:dyDescent="0.3">
      <c r="A8070">
        <v>338.35999999940395</v>
      </c>
      <c r="B8070">
        <v>-747.77732470944659</v>
      </c>
      <c r="C8070">
        <v>2.4716000556945801</v>
      </c>
      <c r="D8070">
        <v>10429.044921875</v>
      </c>
    </row>
    <row r="8071" spans="1:4" x14ac:dyDescent="0.3">
      <c r="A8071">
        <v>338.45999999996275</v>
      </c>
      <c r="B8071">
        <v>-747.7756543488814</v>
      </c>
      <c r="C8071">
        <v>2.4728000164031982</v>
      </c>
      <c r="D8071">
        <v>10429.9267578125</v>
      </c>
    </row>
    <row r="8072" spans="1:4" x14ac:dyDescent="0.3">
      <c r="A8072">
        <v>338.55999999959022</v>
      </c>
      <c r="B8072">
        <v>-747.77398780301348</v>
      </c>
      <c r="C8072">
        <v>2.4737999439239502</v>
      </c>
      <c r="D8072">
        <v>10430.8232421875</v>
      </c>
    </row>
    <row r="8073" spans="1:4" x14ac:dyDescent="0.3">
      <c r="A8073">
        <v>338.66000000014901</v>
      </c>
      <c r="B8073">
        <v>-747.77231887295977</v>
      </c>
      <c r="C8073">
        <v>2.4749999046325684</v>
      </c>
      <c r="D8073">
        <v>10431.3447265625</v>
      </c>
    </row>
    <row r="8074" spans="1:4" x14ac:dyDescent="0.3">
      <c r="A8074">
        <v>338.75999999977648</v>
      </c>
      <c r="B8074">
        <v>-747.77066281750933</v>
      </c>
      <c r="C8074">
        <v>2.4761900901794434</v>
      </c>
      <c r="D8074">
        <v>10431.6923828125</v>
      </c>
    </row>
    <row r="8075" spans="1:4" x14ac:dyDescent="0.3">
      <c r="A8075">
        <v>338.85999999940395</v>
      </c>
      <c r="B8075">
        <v>-747.76899245694415</v>
      </c>
      <c r="C8075">
        <v>2.4772000312805176</v>
      </c>
      <c r="D8075">
        <v>10431.9326171875</v>
      </c>
    </row>
    <row r="8076" spans="1:4" x14ac:dyDescent="0.3">
      <c r="A8076">
        <v>338.95999999996275</v>
      </c>
      <c r="B8076">
        <v>-747.76732352689044</v>
      </c>
      <c r="C8076">
        <v>2.4783999919891357</v>
      </c>
      <c r="D8076">
        <v>10432.154296875</v>
      </c>
    </row>
    <row r="8077" spans="1:4" x14ac:dyDescent="0.3">
      <c r="A8077">
        <v>339.05999999959022</v>
      </c>
      <c r="B8077">
        <v>-747.76565841153399</v>
      </c>
      <c r="C8077">
        <v>2.4793999195098877</v>
      </c>
      <c r="D8077">
        <v>10432.3701171875</v>
      </c>
    </row>
    <row r="8078" spans="1:4" x14ac:dyDescent="0.3">
      <c r="A8078">
        <v>339.16000000014901</v>
      </c>
      <c r="B8078">
        <v>-747.76399568036334</v>
      </c>
      <c r="C8078">
        <v>2.480600118637085</v>
      </c>
      <c r="D8078">
        <v>10433.0458984375</v>
      </c>
    </row>
    <row r="8079" spans="1:4" x14ac:dyDescent="0.3">
      <c r="A8079">
        <v>339.25999999977648</v>
      </c>
      <c r="B8079">
        <v>-747.76232055142657</v>
      </c>
      <c r="C8079">
        <v>2.4816000461578369</v>
      </c>
      <c r="D8079">
        <v>10433.9443359375</v>
      </c>
    </row>
    <row r="8080" spans="1:4" x14ac:dyDescent="0.3">
      <c r="A8080">
        <v>339.35999999940395</v>
      </c>
      <c r="B8080">
        <v>-747.76065257504717</v>
      </c>
      <c r="C8080">
        <v>2.4828000068664551</v>
      </c>
      <c r="D8080">
        <v>10434.583984375</v>
      </c>
    </row>
    <row r="8081" spans="1:4" x14ac:dyDescent="0.3">
      <c r="A8081">
        <v>339.45999999996275</v>
      </c>
      <c r="B8081">
        <v>-747.7589888902022</v>
      </c>
      <c r="C8081">
        <v>2.483799934387207</v>
      </c>
      <c r="D8081">
        <v>10434.953125</v>
      </c>
    </row>
    <row r="8082" spans="1:4" x14ac:dyDescent="0.3">
      <c r="A8082">
        <v>339.55999999959022</v>
      </c>
      <c r="B8082">
        <v>-747.75732282117144</v>
      </c>
      <c r="C8082">
        <v>2.4849998950958252</v>
      </c>
      <c r="D8082">
        <v>10435.1357421875</v>
      </c>
    </row>
    <row r="8083" spans="1:4" x14ac:dyDescent="0.3">
      <c r="A8083">
        <v>339.66000000014901</v>
      </c>
      <c r="B8083">
        <v>-747.75565532162921</v>
      </c>
      <c r="C8083">
        <v>2.4861900806427002</v>
      </c>
      <c r="D8083">
        <v>10435.416015625</v>
      </c>
    </row>
    <row r="8084" spans="1:4" x14ac:dyDescent="0.3">
      <c r="A8084">
        <v>339.75999999977648</v>
      </c>
      <c r="B8084">
        <v>-747.75399115994708</v>
      </c>
      <c r="C8084">
        <v>2.4872000217437744</v>
      </c>
      <c r="D8084">
        <v>10435.546875</v>
      </c>
    </row>
    <row r="8085" spans="1:4" x14ac:dyDescent="0.3">
      <c r="A8085">
        <v>339.85999999940395</v>
      </c>
      <c r="B8085">
        <v>-747.7523126931502</v>
      </c>
      <c r="C8085">
        <v>2.4883999824523926</v>
      </c>
      <c r="D8085">
        <v>10436.046875</v>
      </c>
    </row>
    <row r="8086" spans="1:4" x14ac:dyDescent="0.3">
      <c r="A8086">
        <v>339.95999999996275</v>
      </c>
      <c r="B8086">
        <v>-747.75065711453692</v>
      </c>
      <c r="C8086">
        <v>2.4895999431610107</v>
      </c>
      <c r="D8086">
        <v>10436.7724609375</v>
      </c>
    </row>
    <row r="8087" spans="1:4" x14ac:dyDescent="0.3">
      <c r="A8087">
        <v>340.05999999959022</v>
      </c>
      <c r="B8087">
        <v>-747.74898341611163</v>
      </c>
      <c r="C8087">
        <v>2.4906001091003418</v>
      </c>
      <c r="D8087">
        <v>10437.560546875</v>
      </c>
    </row>
    <row r="8088" spans="1:4" x14ac:dyDescent="0.3">
      <c r="A8088">
        <v>340.16000000014901</v>
      </c>
      <c r="B8088">
        <v>-747.74732449963824</v>
      </c>
      <c r="C8088">
        <v>2.49180006980896</v>
      </c>
      <c r="D8088">
        <v>10437.9296875</v>
      </c>
    </row>
    <row r="8089" spans="1:4" x14ac:dyDescent="0.3">
      <c r="A8089">
        <v>340.25999999977648</v>
      </c>
      <c r="B8089">
        <v>-747.74564984753863</v>
      </c>
      <c r="C8089">
        <v>2.4927999973297119</v>
      </c>
      <c r="D8089">
        <v>10438.2900390625</v>
      </c>
    </row>
    <row r="8090" spans="1:4" x14ac:dyDescent="0.3">
      <c r="A8090">
        <v>340.35999999940395</v>
      </c>
      <c r="B8090">
        <v>-747.74398902371661</v>
      </c>
      <c r="C8090">
        <v>2.4939999580383301</v>
      </c>
      <c r="D8090">
        <v>10438.6220703125</v>
      </c>
    </row>
    <row r="8091" spans="1:4" x14ac:dyDescent="0.3">
      <c r="A8091">
        <v>340.45999999996275</v>
      </c>
      <c r="B8091">
        <v>-747.74232295468585</v>
      </c>
      <c r="C8091">
        <v>2.494999885559082</v>
      </c>
      <c r="D8091">
        <v>10438.927734375</v>
      </c>
    </row>
    <row r="8092" spans="1:4" x14ac:dyDescent="0.3">
      <c r="A8092">
        <v>340.55999999959022</v>
      </c>
      <c r="B8092">
        <v>-747.74065926984088</v>
      </c>
      <c r="C8092">
        <v>2.4962000846862793</v>
      </c>
      <c r="D8092">
        <v>10439.197265625</v>
      </c>
    </row>
    <row r="8093" spans="1:4" x14ac:dyDescent="0.3">
      <c r="A8093">
        <v>340.66000000014901</v>
      </c>
      <c r="B8093">
        <v>-747.73898461774127</v>
      </c>
      <c r="C8093">
        <v>2.4972000122070313</v>
      </c>
      <c r="D8093">
        <v>10439.865234375</v>
      </c>
    </row>
    <row r="8094" spans="1:4" x14ac:dyDescent="0.3">
      <c r="A8094">
        <v>340.75999999977648</v>
      </c>
      <c r="B8094">
        <v>-747.7373299928023</v>
      </c>
      <c r="C8094">
        <v>2.4983999729156494</v>
      </c>
      <c r="D8094">
        <v>10440.541015625</v>
      </c>
    </row>
    <row r="8095" spans="1:4" x14ac:dyDescent="0.3">
      <c r="A8095">
        <v>340.85999999940395</v>
      </c>
      <c r="B8095">
        <v>-747.73565486386553</v>
      </c>
      <c r="C8095">
        <v>2.4993999004364014</v>
      </c>
      <c r="D8095">
        <v>10441.361328125</v>
      </c>
    </row>
    <row r="8096" spans="1:4" x14ac:dyDescent="0.3">
      <c r="A8096">
        <v>340.95999999996275</v>
      </c>
      <c r="B8096">
        <v>-747.73398593381182</v>
      </c>
      <c r="C8096">
        <v>2.5006000995635986</v>
      </c>
      <c r="D8096">
        <v>10441.8046875</v>
      </c>
    </row>
    <row r="8097" spans="1:4" x14ac:dyDescent="0.3">
      <c r="A8097">
        <v>341.05999999959022</v>
      </c>
      <c r="B8097">
        <v>-747.73231748059527</v>
      </c>
      <c r="C8097">
        <v>2.5016000270843506</v>
      </c>
      <c r="D8097">
        <v>10442.1025390625</v>
      </c>
    </row>
    <row r="8098" spans="1:4" x14ac:dyDescent="0.3">
      <c r="A8098">
        <v>341.16000000014901</v>
      </c>
      <c r="B8098">
        <v>-747.73065713361041</v>
      </c>
      <c r="C8098">
        <v>2.5027999877929688</v>
      </c>
      <c r="D8098">
        <v>10442.5068359375</v>
      </c>
    </row>
    <row r="8099" spans="1:4" x14ac:dyDescent="0.3">
      <c r="A8099">
        <v>341.25999999977648</v>
      </c>
      <c r="B8099">
        <v>-747.72898677304522</v>
      </c>
      <c r="C8099">
        <v>2.5037999153137207</v>
      </c>
      <c r="D8099">
        <v>10442.69140625</v>
      </c>
    </row>
    <row r="8100" spans="1:4" x14ac:dyDescent="0.3">
      <c r="A8100">
        <v>341.35999999940395</v>
      </c>
      <c r="B8100">
        <v>-747.72732356503741</v>
      </c>
      <c r="C8100">
        <v>2.505000114440918</v>
      </c>
      <c r="D8100">
        <v>10443.0234375</v>
      </c>
    </row>
    <row r="8101" spans="1:4" x14ac:dyDescent="0.3">
      <c r="A8101">
        <v>341.45999999996275</v>
      </c>
      <c r="B8101">
        <v>-747.72564938977496</v>
      </c>
      <c r="C8101">
        <v>2.5061900615692139</v>
      </c>
      <c r="D8101">
        <v>10443.72265625</v>
      </c>
    </row>
    <row r="8102" spans="1:4" x14ac:dyDescent="0.3">
      <c r="A8102">
        <v>341.55999999959022</v>
      </c>
      <c r="B8102">
        <v>-747.72398570492999</v>
      </c>
      <c r="C8102">
        <v>2.5072000026702881</v>
      </c>
      <c r="D8102">
        <v>10444.634765625</v>
      </c>
    </row>
    <row r="8103" spans="1:4" x14ac:dyDescent="0.3">
      <c r="A8103">
        <v>341.66000000014901</v>
      </c>
      <c r="B8103">
        <v>-747.72232440427081</v>
      </c>
      <c r="C8103">
        <v>2.50819993019104</v>
      </c>
      <c r="D8103">
        <v>10445.2197265625</v>
      </c>
    </row>
    <row r="8104" spans="1:4" x14ac:dyDescent="0.3">
      <c r="A8104">
        <v>341.75999999977648</v>
      </c>
      <c r="B8104">
        <v>-747.72066071942584</v>
      </c>
      <c r="C8104">
        <v>2.5093998908996582</v>
      </c>
      <c r="D8104">
        <v>10445.576171875</v>
      </c>
    </row>
    <row r="8105" spans="1:4" x14ac:dyDescent="0.3">
      <c r="A8105">
        <v>341.85999999940395</v>
      </c>
      <c r="B8105">
        <v>-747.71898463681475</v>
      </c>
      <c r="C8105">
        <v>2.5105900764465332</v>
      </c>
      <c r="D8105">
        <v>10446.0595703125</v>
      </c>
    </row>
    <row r="8106" spans="1:4" x14ac:dyDescent="0.3">
      <c r="A8106">
        <v>341.95999999996275</v>
      </c>
      <c r="B8106">
        <v>-747.71732667401568</v>
      </c>
      <c r="C8106">
        <v>2.5116000175476074</v>
      </c>
      <c r="D8106">
        <v>10446.328125</v>
      </c>
    </row>
    <row r="8107" spans="1:4" x14ac:dyDescent="0.3">
      <c r="A8107">
        <v>342.05999999959022</v>
      </c>
      <c r="B8107">
        <v>-747.7156596513106</v>
      </c>
      <c r="C8107">
        <v>2.5127899646759033</v>
      </c>
      <c r="D8107">
        <v>10446.58984375</v>
      </c>
    </row>
    <row r="8108" spans="1:4" x14ac:dyDescent="0.3">
      <c r="A8108">
        <v>342.16000000014901</v>
      </c>
      <c r="B8108">
        <v>-747.71399167493121</v>
      </c>
      <c r="C8108">
        <v>2.5137999057769775</v>
      </c>
      <c r="D8108">
        <v>10447.0673828125</v>
      </c>
    </row>
    <row r="8109" spans="1:4" x14ac:dyDescent="0.3">
      <c r="A8109">
        <v>342.25999999977648</v>
      </c>
      <c r="B8109">
        <v>-747.71232083752886</v>
      </c>
      <c r="C8109">
        <v>2.5150001049041748</v>
      </c>
      <c r="D8109">
        <v>10447.845703125</v>
      </c>
    </row>
    <row r="8110" spans="1:4" x14ac:dyDescent="0.3">
      <c r="A8110">
        <v>342.35999999940395</v>
      </c>
      <c r="B8110">
        <v>-747.71065619900958</v>
      </c>
      <c r="C8110">
        <v>2.5161900520324707</v>
      </c>
      <c r="D8110">
        <v>10448.611328125</v>
      </c>
    </row>
    <row r="8111" spans="1:4" x14ac:dyDescent="0.3">
      <c r="A8111">
        <v>342.45999999996275</v>
      </c>
      <c r="B8111">
        <v>-747.70898965314166</v>
      </c>
      <c r="C8111">
        <v>2.5171999931335449</v>
      </c>
      <c r="D8111">
        <v>10448.9921875</v>
      </c>
    </row>
    <row r="8112" spans="1:4" x14ac:dyDescent="0.3">
      <c r="A8112">
        <v>342.55999999959022</v>
      </c>
      <c r="B8112">
        <v>-747.70731881573931</v>
      </c>
      <c r="C8112">
        <v>2.5183999538421631</v>
      </c>
      <c r="D8112">
        <v>10449.44140625</v>
      </c>
    </row>
    <row r="8113" spans="1:4" x14ac:dyDescent="0.3">
      <c r="A8113">
        <v>342.66000000014901</v>
      </c>
      <c r="B8113">
        <v>-747.70565179303424</v>
      </c>
      <c r="C8113">
        <v>2.519399881362915</v>
      </c>
      <c r="D8113">
        <v>10449.8603515625</v>
      </c>
    </row>
    <row r="8114" spans="1:4" x14ac:dyDescent="0.3">
      <c r="A8114">
        <v>342.75999999977648</v>
      </c>
      <c r="B8114">
        <v>-747.70399049237506</v>
      </c>
      <c r="C8114">
        <v>2.5206000804901123</v>
      </c>
      <c r="D8114">
        <v>10449.9453125</v>
      </c>
    </row>
    <row r="8115" spans="1:4" x14ac:dyDescent="0.3">
      <c r="A8115">
        <v>342.85999999940395</v>
      </c>
      <c r="B8115">
        <v>-747.70232251599566</v>
      </c>
      <c r="C8115">
        <v>2.5216000080108643</v>
      </c>
      <c r="D8115">
        <v>10450.134765625</v>
      </c>
    </row>
    <row r="8116" spans="1:4" x14ac:dyDescent="0.3">
      <c r="A8116">
        <v>342.95999999996275</v>
      </c>
      <c r="B8116">
        <v>-747.70066312268511</v>
      </c>
      <c r="C8116">
        <v>2.5227999687194824</v>
      </c>
      <c r="D8116">
        <v>10450.9814453125</v>
      </c>
    </row>
    <row r="8117" spans="1:4" x14ac:dyDescent="0.3">
      <c r="A8117">
        <v>343.05999999959022</v>
      </c>
      <c r="B8117">
        <v>-747.69898322537676</v>
      </c>
      <c r="C8117">
        <v>2.5237998962402344</v>
      </c>
      <c r="D8117">
        <v>10452.0107421875</v>
      </c>
    </row>
    <row r="8118" spans="1:4" x14ac:dyDescent="0.3">
      <c r="A8118">
        <v>343.16000000014901</v>
      </c>
      <c r="B8118">
        <v>-747.69732478574053</v>
      </c>
      <c r="C8118">
        <v>2.5250000953674316</v>
      </c>
      <c r="D8118">
        <v>10452.646484375</v>
      </c>
    </row>
    <row r="8119" spans="1:4" x14ac:dyDescent="0.3">
      <c r="A8119">
        <v>343.25999999977648</v>
      </c>
      <c r="B8119">
        <v>-747.6956572861983</v>
      </c>
      <c r="C8119">
        <v>2.5261900424957275</v>
      </c>
      <c r="D8119">
        <v>10452.958984375</v>
      </c>
    </row>
    <row r="8120" spans="1:4" x14ac:dyDescent="0.3">
      <c r="A8120">
        <v>343.35999999940395</v>
      </c>
      <c r="B8120">
        <v>-747.6939893098189</v>
      </c>
      <c r="C8120">
        <v>2.5271999835968018</v>
      </c>
      <c r="D8120">
        <v>10453.3583984375</v>
      </c>
    </row>
    <row r="8121" spans="1:4" x14ac:dyDescent="0.3">
      <c r="A8121">
        <v>343.45999999996275</v>
      </c>
      <c r="B8121">
        <v>-747.69232324078814</v>
      </c>
      <c r="C8121">
        <v>2.5281999111175537</v>
      </c>
      <c r="D8121">
        <v>10453.6669921875</v>
      </c>
    </row>
    <row r="8122" spans="1:4" x14ac:dyDescent="0.3">
      <c r="A8122">
        <v>343.55999999959022</v>
      </c>
      <c r="B8122">
        <v>-747.69065860226885</v>
      </c>
      <c r="C8122">
        <v>2.5292000770568848</v>
      </c>
      <c r="D8122">
        <v>10453.7880859375</v>
      </c>
    </row>
    <row r="8123" spans="1:4" x14ac:dyDescent="0.3">
      <c r="A8123">
        <v>343.66000000014901</v>
      </c>
      <c r="B8123">
        <v>-747.68898347333209</v>
      </c>
      <c r="C8123">
        <v>2.5304000377655029</v>
      </c>
      <c r="D8123">
        <v>10454.09765625</v>
      </c>
    </row>
    <row r="8124" spans="1:4" x14ac:dyDescent="0.3">
      <c r="A8124">
        <v>343.75999999977648</v>
      </c>
      <c r="B8124">
        <v>-747.68732360318438</v>
      </c>
      <c r="C8124">
        <v>2.5313999652862549</v>
      </c>
      <c r="D8124">
        <v>10454.8310546875</v>
      </c>
    </row>
    <row r="8125" spans="1:4" x14ac:dyDescent="0.3">
      <c r="A8125">
        <v>343.85999999940395</v>
      </c>
      <c r="B8125">
        <v>-747.68565419629351</v>
      </c>
      <c r="C8125">
        <v>2.5323998928070068</v>
      </c>
      <c r="D8125">
        <v>10455.853515625</v>
      </c>
    </row>
    <row r="8126" spans="1:4" x14ac:dyDescent="0.3">
      <c r="A8126">
        <v>343.95999999996275</v>
      </c>
      <c r="B8126">
        <v>-747.6839909882857</v>
      </c>
      <c r="C8126">
        <v>2.5336000919342041</v>
      </c>
      <c r="D8126">
        <v>10456.3017578125</v>
      </c>
    </row>
    <row r="8127" spans="1:4" x14ac:dyDescent="0.3">
      <c r="A8127">
        <v>344.05999999959022</v>
      </c>
      <c r="B8127">
        <v>-747.68232301190631</v>
      </c>
      <c r="C8127">
        <v>2.5346000194549561</v>
      </c>
      <c r="D8127">
        <v>10456.53515625</v>
      </c>
    </row>
    <row r="8128" spans="1:4" x14ac:dyDescent="0.3">
      <c r="A8128">
        <v>344.16000000014901</v>
      </c>
      <c r="B8128">
        <v>-747.68065932706133</v>
      </c>
      <c r="C8128">
        <v>2.535599946975708</v>
      </c>
      <c r="D8128">
        <v>10457.015625</v>
      </c>
    </row>
    <row r="8129" spans="1:4" x14ac:dyDescent="0.3">
      <c r="A8129">
        <v>344.25999999977648</v>
      </c>
      <c r="B8129">
        <v>-747.67898992017047</v>
      </c>
      <c r="C8129">
        <v>2.5367898941040039</v>
      </c>
      <c r="D8129">
        <v>10457.279296875</v>
      </c>
    </row>
    <row r="8130" spans="1:4" x14ac:dyDescent="0.3">
      <c r="A8130">
        <v>344.35999999940395</v>
      </c>
      <c r="B8130">
        <v>-747.67732432797686</v>
      </c>
      <c r="C8130">
        <v>2.5378000736236572</v>
      </c>
      <c r="D8130">
        <v>10457.568359375</v>
      </c>
    </row>
    <row r="8131" spans="1:4" x14ac:dyDescent="0.3">
      <c r="A8131">
        <v>344.45999999996275</v>
      </c>
      <c r="B8131">
        <v>-747.6756525369002</v>
      </c>
      <c r="C8131">
        <v>2.5388000011444092</v>
      </c>
      <c r="D8131">
        <v>10458.1884765625</v>
      </c>
    </row>
    <row r="8132" spans="1:4" x14ac:dyDescent="0.3">
      <c r="A8132">
        <v>344.55999999959022</v>
      </c>
      <c r="B8132">
        <v>-747.6739926667525</v>
      </c>
      <c r="C8132">
        <v>2.5397999286651611</v>
      </c>
      <c r="D8132">
        <v>10458.951171875</v>
      </c>
    </row>
    <row r="8133" spans="1:4" x14ac:dyDescent="0.3">
      <c r="A8133">
        <v>344.66000000014901</v>
      </c>
      <c r="B8133">
        <v>-747.67232612088458</v>
      </c>
      <c r="C8133">
        <v>2.5409998893737793</v>
      </c>
      <c r="D8133">
        <v>10459.8310546875</v>
      </c>
    </row>
    <row r="8134" spans="1:4" x14ac:dyDescent="0.3">
      <c r="A8134">
        <v>344.75999999977648</v>
      </c>
      <c r="B8134">
        <v>-747.6706590981795</v>
      </c>
      <c r="C8134">
        <v>2.5420000553131104</v>
      </c>
      <c r="D8134">
        <v>10460.1103515625</v>
      </c>
    </row>
    <row r="8135" spans="1:4" x14ac:dyDescent="0.3">
      <c r="A8135">
        <v>344.85999999940395</v>
      </c>
      <c r="B8135">
        <v>-747.66899875119464</v>
      </c>
      <c r="C8135">
        <v>2.5429999828338623</v>
      </c>
      <c r="D8135">
        <v>10460.486328125</v>
      </c>
    </row>
    <row r="8136" spans="1:4" x14ac:dyDescent="0.3">
      <c r="A8136">
        <v>344.95999999996275</v>
      </c>
      <c r="B8136">
        <v>-747.6673198075606</v>
      </c>
      <c r="C8136">
        <v>2.5441999435424805</v>
      </c>
      <c r="D8136">
        <v>10460.87109375</v>
      </c>
    </row>
    <row r="8137" spans="1:4" x14ac:dyDescent="0.3">
      <c r="A8137">
        <v>345.05999999959022</v>
      </c>
      <c r="B8137">
        <v>-747.665654215367</v>
      </c>
      <c r="C8137">
        <v>2.5452001094818115</v>
      </c>
      <c r="D8137">
        <v>10461.15234375</v>
      </c>
    </row>
    <row r="8138" spans="1:4" x14ac:dyDescent="0.3">
      <c r="A8138">
        <v>345.16000000014901</v>
      </c>
      <c r="B8138">
        <v>-747.66398957684771</v>
      </c>
      <c r="C8138">
        <v>2.5462000370025635</v>
      </c>
      <c r="D8138">
        <v>10461.478515625</v>
      </c>
    </row>
    <row r="8139" spans="1:4" x14ac:dyDescent="0.3">
      <c r="A8139">
        <v>345.25999999977648</v>
      </c>
      <c r="B8139">
        <v>-747.66232493832842</v>
      </c>
      <c r="C8139">
        <v>2.5473899841308594</v>
      </c>
      <c r="D8139">
        <v>10462.0341796875</v>
      </c>
    </row>
    <row r="8140" spans="1:4" x14ac:dyDescent="0.3">
      <c r="A8140">
        <v>345.35999999940395</v>
      </c>
      <c r="B8140">
        <v>-747.66065791562335</v>
      </c>
      <c r="C8140">
        <v>2.5483999252319336</v>
      </c>
      <c r="D8140">
        <v>10462.896484375</v>
      </c>
    </row>
    <row r="8141" spans="1:4" x14ac:dyDescent="0.3">
      <c r="A8141">
        <v>345.45999999996275</v>
      </c>
      <c r="B8141">
        <v>-747.65898564770953</v>
      </c>
      <c r="C8141">
        <v>2.5494000911712646</v>
      </c>
      <c r="D8141">
        <v>10463.5732421875</v>
      </c>
    </row>
    <row r="8142" spans="1:4" x14ac:dyDescent="0.3">
      <c r="A8142">
        <v>345.55999999959022</v>
      </c>
      <c r="B8142">
        <v>-747.65732196286456</v>
      </c>
      <c r="C8142">
        <v>2.5504000186920166</v>
      </c>
      <c r="D8142">
        <v>10463.837890625</v>
      </c>
    </row>
    <row r="8143" spans="1:4" x14ac:dyDescent="0.3">
      <c r="A8143">
        <v>345.66000000014901</v>
      </c>
      <c r="B8143">
        <v>-747.65565637067095</v>
      </c>
      <c r="C8143">
        <v>2.5515999794006348</v>
      </c>
      <c r="D8143">
        <v>10464.169921875</v>
      </c>
    </row>
    <row r="8144" spans="1:4" x14ac:dyDescent="0.3">
      <c r="A8144">
        <v>345.75999999977648</v>
      </c>
      <c r="B8144">
        <v>-747.6539879174544</v>
      </c>
      <c r="C8144">
        <v>2.5525999069213867</v>
      </c>
      <c r="D8144">
        <v>10464.47265625</v>
      </c>
    </row>
    <row r="8145" spans="1:4" x14ac:dyDescent="0.3">
      <c r="A8145">
        <v>345.85999999940395</v>
      </c>
      <c r="B8145">
        <v>-747.65233043149249</v>
      </c>
      <c r="C8145">
        <v>2.5536000728607178</v>
      </c>
      <c r="D8145">
        <v>10464.6904296875</v>
      </c>
    </row>
    <row r="8146" spans="1:4" x14ac:dyDescent="0.3">
      <c r="A8146">
        <v>345.95999999996275</v>
      </c>
      <c r="B8146">
        <v>-747.65065482571856</v>
      </c>
      <c r="C8146">
        <v>2.5548000335693359</v>
      </c>
      <c r="D8146">
        <v>10465.19921875</v>
      </c>
    </row>
    <row r="8147" spans="1:4" x14ac:dyDescent="0.3">
      <c r="A8147">
        <v>346.05999999959022</v>
      </c>
      <c r="B8147">
        <v>-747.64899352505938</v>
      </c>
      <c r="C8147">
        <v>2.5557999610900879</v>
      </c>
      <c r="D8147">
        <v>10465.986328125</v>
      </c>
    </row>
    <row r="8148" spans="1:4" x14ac:dyDescent="0.3">
      <c r="A8148">
        <v>346.16000000014901</v>
      </c>
      <c r="B8148">
        <v>-747.64732268765704</v>
      </c>
      <c r="C8148">
        <v>2.5567998886108398</v>
      </c>
      <c r="D8148">
        <v>10466.9111328125</v>
      </c>
    </row>
    <row r="8149" spans="1:4" x14ac:dyDescent="0.3">
      <c r="A8149">
        <v>346.25999999977648</v>
      </c>
      <c r="B8149">
        <v>-747.64565423444049</v>
      </c>
      <c r="C8149">
        <v>2.5580000877380371</v>
      </c>
      <c r="D8149">
        <v>10467.41796875</v>
      </c>
    </row>
    <row r="8150" spans="1:4" x14ac:dyDescent="0.3">
      <c r="A8150">
        <v>346.35999999940395</v>
      </c>
      <c r="B8150">
        <v>-747.64399436429278</v>
      </c>
      <c r="C8150">
        <v>2.5590000152587891</v>
      </c>
      <c r="D8150">
        <v>10467.9482421875</v>
      </c>
    </row>
    <row r="8151" spans="1:4" x14ac:dyDescent="0.3">
      <c r="A8151">
        <v>346.45999999996275</v>
      </c>
      <c r="B8151">
        <v>-747.64232066586749</v>
      </c>
      <c r="C8151">
        <v>2.5601999759674072</v>
      </c>
      <c r="D8151">
        <v>10468.2138671875</v>
      </c>
    </row>
    <row r="8152" spans="1:4" x14ac:dyDescent="0.3">
      <c r="A8152">
        <v>346.55999999959022</v>
      </c>
      <c r="B8152">
        <v>-747.6406560273482</v>
      </c>
      <c r="C8152">
        <v>2.5611999034881592</v>
      </c>
      <c r="D8152">
        <v>10468.421875</v>
      </c>
    </row>
    <row r="8153" spans="1:4" x14ac:dyDescent="0.3">
      <c r="A8153">
        <v>346.66000000014901</v>
      </c>
      <c r="B8153">
        <v>-747.63898375943438</v>
      </c>
      <c r="C8153">
        <v>2.5622000694274902</v>
      </c>
      <c r="D8153">
        <v>10468.810546875</v>
      </c>
    </row>
    <row r="8154" spans="1:4" x14ac:dyDescent="0.3">
      <c r="A8154">
        <v>346.75999999977648</v>
      </c>
      <c r="B8154">
        <v>-747.63732388928668</v>
      </c>
      <c r="C8154">
        <v>2.5634000301361084</v>
      </c>
      <c r="D8154">
        <v>10469.5966796875</v>
      </c>
    </row>
    <row r="8155" spans="1:4" x14ac:dyDescent="0.3">
      <c r="A8155">
        <v>346.85999999940395</v>
      </c>
      <c r="B8155">
        <v>-747.63565543607012</v>
      </c>
      <c r="C8155">
        <v>2.5643999576568604</v>
      </c>
      <c r="D8155">
        <v>10470.50390625</v>
      </c>
    </row>
    <row r="8156" spans="1:4" x14ac:dyDescent="0.3">
      <c r="A8156">
        <v>346.95999999996275</v>
      </c>
      <c r="B8156">
        <v>-747.63399127438799</v>
      </c>
      <c r="C8156">
        <v>2.5655899047851563</v>
      </c>
      <c r="D8156">
        <v>10471.2724609375</v>
      </c>
    </row>
    <row r="8157" spans="1:4" x14ac:dyDescent="0.3">
      <c r="A8157">
        <v>347.05999999959022</v>
      </c>
      <c r="B8157">
        <v>-747.63231852963702</v>
      </c>
      <c r="C8157">
        <v>2.5666000843048096</v>
      </c>
      <c r="D8157">
        <v>10471.6533203125</v>
      </c>
    </row>
    <row r="8158" spans="1:4" x14ac:dyDescent="0.3">
      <c r="A8158">
        <v>347.16000000014901</v>
      </c>
      <c r="B8158">
        <v>-747.6306519837691</v>
      </c>
      <c r="C8158">
        <v>2.5676000118255615</v>
      </c>
      <c r="D8158">
        <v>10472.21484375</v>
      </c>
    </row>
    <row r="8159" spans="1:4" x14ac:dyDescent="0.3">
      <c r="A8159">
        <v>347.25999999977648</v>
      </c>
      <c r="B8159">
        <v>-747.62899068310992</v>
      </c>
      <c r="C8159">
        <v>2.5687999725341797</v>
      </c>
      <c r="D8159">
        <v>10472.3701171875</v>
      </c>
    </row>
    <row r="8160" spans="1:4" x14ac:dyDescent="0.3">
      <c r="A8160">
        <v>347.35999999940395</v>
      </c>
      <c r="B8160">
        <v>-747.62731984570758</v>
      </c>
      <c r="C8160">
        <v>2.5697999000549316</v>
      </c>
      <c r="D8160">
        <v>10472.376953125</v>
      </c>
    </row>
    <row r="8161" spans="1:4" x14ac:dyDescent="0.3">
      <c r="A8161">
        <v>347.45999999996275</v>
      </c>
      <c r="B8161">
        <v>-747.62566045239703</v>
      </c>
      <c r="C8161">
        <v>2.5710000991821289</v>
      </c>
      <c r="D8161">
        <v>10472.8310546875</v>
      </c>
    </row>
    <row r="8162" spans="1:4" x14ac:dyDescent="0.3">
      <c r="A8162">
        <v>347.55999999959022</v>
      </c>
      <c r="B8162">
        <v>-747.62398723080889</v>
      </c>
      <c r="C8162">
        <v>2.5720000267028809</v>
      </c>
      <c r="D8162">
        <v>10473.5908203125</v>
      </c>
    </row>
    <row r="8163" spans="1:4" x14ac:dyDescent="0.3">
      <c r="A8163">
        <v>347.66000000014901</v>
      </c>
      <c r="B8163">
        <v>-747.62232688382403</v>
      </c>
      <c r="C8163">
        <v>2.5729999542236328</v>
      </c>
      <c r="D8163">
        <v>10474.4228515625</v>
      </c>
    </row>
    <row r="8164" spans="1:4" x14ac:dyDescent="0.3">
      <c r="A8164">
        <v>347.75999999977648</v>
      </c>
      <c r="B8164">
        <v>-747.620657000096</v>
      </c>
      <c r="C8164">
        <v>2.574199914932251</v>
      </c>
      <c r="D8164">
        <v>10474.9052734375</v>
      </c>
    </row>
    <row r="8165" spans="1:4" x14ac:dyDescent="0.3">
      <c r="A8165">
        <v>347.85999999940395</v>
      </c>
      <c r="B8165">
        <v>-747.61898616269366</v>
      </c>
      <c r="C8165">
        <v>2.575200080871582</v>
      </c>
      <c r="D8165">
        <v>10475.1650390625</v>
      </c>
    </row>
    <row r="8166" spans="1:4" x14ac:dyDescent="0.3">
      <c r="A8166">
        <v>347.95999999996275</v>
      </c>
      <c r="B8166">
        <v>-747.61732486203448</v>
      </c>
      <c r="C8166">
        <v>2.5764000415802002</v>
      </c>
      <c r="D8166">
        <v>10475.5888671875</v>
      </c>
    </row>
    <row r="8167" spans="1:4" x14ac:dyDescent="0.3">
      <c r="A8167">
        <v>348.05999999959022</v>
      </c>
      <c r="B8167">
        <v>-747.61565831616656</v>
      </c>
      <c r="C8167">
        <v>2.5773999691009521</v>
      </c>
      <c r="D8167">
        <v>10475.59765625</v>
      </c>
    </row>
    <row r="8168" spans="1:4" x14ac:dyDescent="0.3">
      <c r="A8168">
        <v>348.16000000014901</v>
      </c>
      <c r="B8168">
        <v>-747.61399129346148</v>
      </c>
      <c r="C8168">
        <v>2.5785999298095703</v>
      </c>
      <c r="D8168">
        <v>10475.955078125</v>
      </c>
    </row>
    <row r="8169" spans="1:4" x14ac:dyDescent="0.3">
      <c r="A8169">
        <v>348.25999999977648</v>
      </c>
      <c r="B8169">
        <v>-747.61232188657061</v>
      </c>
      <c r="C8169">
        <v>2.5797901153564453</v>
      </c>
      <c r="D8169">
        <v>10476.4443359375</v>
      </c>
    </row>
    <row r="8170" spans="1:4" x14ac:dyDescent="0.3">
      <c r="A8170">
        <v>348.35999999940395</v>
      </c>
      <c r="B8170">
        <v>-747.61065391019122</v>
      </c>
      <c r="C8170">
        <v>2.5808000564575195</v>
      </c>
      <c r="D8170">
        <v>10477.2578125</v>
      </c>
    </row>
    <row r="8171" spans="1:4" x14ac:dyDescent="0.3">
      <c r="A8171">
        <v>348.45999999996275</v>
      </c>
      <c r="B8171">
        <v>-747.60899070218341</v>
      </c>
      <c r="C8171">
        <v>2.5820000171661377</v>
      </c>
      <c r="D8171">
        <v>10478.029296875</v>
      </c>
    </row>
    <row r="8172" spans="1:4" x14ac:dyDescent="0.3">
      <c r="A8172">
        <v>348.55999999959022</v>
      </c>
      <c r="B8172">
        <v>-747.60732272580401</v>
      </c>
      <c r="C8172">
        <v>2.5829999446868896</v>
      </c>
      <c r="D8172">
        <v>10478.3193359375</v>
      </c>
    </row>
    <row r="8173" spans="1:4" x14ac:dyDescent="0.3">
      <c r="A8173">
        <v>348.66000000014901</v>
      </c>
      <c r="B8173">
        <v>-747.60564950421588</v>
      </c>
      <c r="C8173">
        <v>2.5841999053955078</v>
      </c>
      <c r="D8173">
        <v>10478.6494140625</v>
      </c>
    </row>
    <row r="8174" spans="1:4" x14ac:dyDescent="0.3">
      <c r="A8174">
        <v>348.75999999977648</v>
      </c>
      <c r="B8174">
        <v>-747.60399011090533</v>
      </c>
      <c r="C8174">
        <v>2.5852000713348389</v>
      </c>
      <c r="D8174">
        <v>10479.0712890625</v>
      </c>
    </row>
    <row r="8175" spans="1:4" x14ac:dyDescent="0.3">
      <c r="A8175">
        <v>348.85999999940395</v>
      </c>
      <c r="B8175">
        <v>-747.60231975034014</v>
      </c>
      <c r="C8175">
        <v>2.5863900184631348</v>
      </c>
      <c r="D8175">
        <v>10479.251953125</v>
      </c>
    </row>
    <row r="8176" spans="1:4" x14ac:dyDescent="0.3">
      <c r="A8176">
        <v>348.95999999996275</v>
      </c>
      <c r="B8176">
        <v>-747.60065606549517</v>
      </c>
      <c r="C8176">
        <v>2.587399959564209</v>
      </c>
      <c r="D8176">
        <v>10479.4736328125</v>
      </c>
    </row>
    <row r="8177" spans="1:4" x14ac:dyDescent="0.3">
      <c r="A8177">
        <v>349.05999999959022</v>
      </c>
      <c r="B8177">
        <v>-747.59899047330157</v>
      </c>
      <c r="C8177">
        <v>2.5885899066925049</v>
      </c>
      <c r="D8177">
        <v>10480.013671875</v>
      </c>
    </row>
    <row r="8178" spans="1:4" x14ac:dyDescent="0.3">
      <c r="A8178">
        <v>349.16000000014901</v>
      </c>
      <c r="B8178">
        <v>-747.59732202008502</v>
      </c>
      <c r="C8178">
        <v>2.5896000862121582</v>
      </c>
      <c r="D8178">
        <v>10480.99609375</v>
      </c>
    </row>
    <row r="8179" spans="1:4" x14ac:dyDescent="0.3">
      <c r="A8179">
        <v>349.25999999977648</v>
      </c>
      <c r="B8179">
        <v>-747.5956588120772</v>
      </c>
      <c r="C8179">
        <v>2.5906000137329102</v>
      </c>
      <c r="D8179">
        <v>10481.4326171875</v>
      </c>
    </row>
    <row r="8180" spans="1:4" x14ac:dyDescent="0.3">
      <c r="A8180">
        <v>349.35999999940395</v>
      </c>
      <c r="B8180">
        <v>-747.59399226620928</v>
      </c>
      <c r="C8180">
        <v>2.5917999744415283</v>
      </c>
      <c r="D8180">
        <v>10481.5458984375</v>
      </c>
    </row>
    <row r="8181" spans="1:4" x14ac:dyDescent="0.3">
      <c r="A8181">
        <v>349.45999999996275</v>
      </c>
      <c r="B8181">
        <v>-747.59232810452716</v>
      </c>
      <c r="C8181">
        <v>2.5927999019622803</v>
      </c>
      <c r="D8181">
        <v>10481.9365234375</v>
      </c>
    </row>
    <row r="8182" spans="1:4" x14ac:dyDescent="0.3">
      <c r="A8182">
        <v>349.55999999959022</v>
      </c>
      <c r="B8182">
        <v>-747.5906539292647</v>
      </c>
      <c r="C8182">
        <v>2.5937900543212891</v>
      </c>
      <c r="D8182">
        <v>10482.21875</v>
      </c>
    </row>
    <row r="8183" spans="1:4" x14ac:dyDescent="0.3">
      <c r="A8183">
        <v>349.66000000014901</v>
      </c>
      <c r="B8183">
        <v>-747.58898786023394</v>
      </c>
      <c r="C8183">
        <v>2.5947999954223633</v>
      </c>
      <c r="D8183">
        <v>10482.4296875</v>
      </c>
    </row>
    <row r="8184" spans="1:4" x14ac:dyDescent="0.3">
      <c r="A8184">
        <v>349.75999999977648</v>
      </c>
      <c r="B8184">
        <v>-747.5873227448775</v>
      </c>
      <c r="C8184">
        <v>2.5957999229431152</v>
      </c>
      <c r="D8184">
        <v>10482.7607421875</v>
      </c>
    </row>
    <row r="8185" spans="1:4" x14ac:dyDescent="0.3">
      <c r="A8185">
        <v>349.85999999940395</v>
      </c>
      <c r="B8185">
        <v>-747.58565572217242</v>
      </c>
      <c r="C8185">
        <v>2.5968000888824463</v>
      </c>
      <c r="D8185">
        <v>10483.5341796875</v>
      </c>
    </row>
    <row r="8186" spans="1:4" x14ac:dyDescent="0.3">
      <c r="A8186">
        <v>349.95999999996275</v>
      </c>
      <c r="B8186">
        <v>-747.58398822263018</v>
      </c>
      <c r="C8186">
        <v>2.5980000495910645</v>
      </c>
      <c r="D8186">
        <v>10484.33984375</v>
      </c>
    </row>
    <row r="8187" spans="1:4" x14ac:dyDescent="0.3">
      <c r="A8187">
        <v>350.05999999959022</v>
      </c>
      <c r="B8187">
        <v>-747.58232024625079</v>
      </c>
      <c r="C8187">
        <v>2.5989999771118164</v>
      </c>
      <c r="D8187">
        <v>10484.8203125</v>
      </c>
    </row>
    <row r="8188" spans="1:4" x14ac:dyDescent="0.3">
      <c r="A8188">
        <v>350.16000000014901</v>
      </c>
      <c r="B8188">
        <v>-747.58066466763751</v>
      </c>
      <c r="C8188">
        <v>2.5999999046325684</v>
      </c>
      <c r="D8188">
        <v>10484.9921875</v>
      </c>
    </row>
    <row r="8189" spans="1:4" x14ac:dyDescent="0.3">
      <c r="A8189">
        <v>350.25999999977648</v>
      </c>
      <c r="B8189">
        <v>-747.57899049237506</v>
      </c>
      <c r="C8189">
        <v>2.6012001037597656</v>
      </c>
      <c r="D8189">
        <v>10485.357421875</v>
      </c>
    </row>
    <row r="8190" spans="1:4" x14ac:dyDescent="0.3">
      <c r="A8190">
        <v>350.35999999940395</v>
      </c>
      <c r="B8190">
        <v>-747.57731822446124</v>
      </c>
      <c r="C8190">
        <v>2.6022000312805176</v>
      </c>
      <c r="D8190">
        <v>10485.4814453125</v>
      </c>
    </row>
    <row r="8191" spans="1:4" x14ac:dyDescent="0.3">
      <c r="A8191">
        <v>350.45999999996275</v>
      </c>
      <c r="B8191">
        <v>-747.57565453961627</v>
      </c>
      <c r="C8191">
        <v>2.6031999588012695</v>
      </c>
      <c r="D8191">
        <v>10485.73046875</v>
      </c>
    </row>
    <row r="8192" spans="1:4" x14ac:dyDescent="0.3">
      <c r="A8192">
        <v>350.55999999959022</v>
      </c>
      <c r="B8192">
        <v>-747.57399514630572</v>
      </c>
      <c r="C8192">
        <v>2.6043999195098877</v>
      </c>
      <c r="D8192">
        <v>10486.2021484375</v>
      </c>
    </row>
    <row r="8193" spans="1:4" x14ac:dyDescent="0.3">
      <c r="A8193">
        <v>350.66000000014901</v>
      </c>
      <c r="B8193">
        <v>-747.57232669308917</v>
      </c>
      <c r="C8193">
        <v>2.6054000854492188</v>
      </c>
      <c r="D8193">
        <v>10487.0712890625</v>
      </c>
    </row>
    <row r="8194" spans="1:4" x14ac:dyDescent="0.3">
      <c r="A8194">
        <v>350.75999999977648</v>
      </c>
      <c r="B8194">
        <v>-747.57065490201251</v>
      </c>
      <c r="C8194">
        <v>2.6065900325775146</v>
      </c>
      <c r="D8194">
        <v>10487.81640625</v>
      </c>
    </row>
    <row r="8195" spans="1:4" x14ac:dyDescent="0.3">
      <c r="A8195">
        <v>350.85999999940395</v>
      </c>
      <c r="B8195">
        <v>-747.56899455502764</v>
      </c>
      <c r="C8195">
        <v>2.6075999736785889</v>
      </c>
      <c r="D8195">
        <v>10488.091796875</v>
      </c>
    </row>
    <row r="8196" spans="1:4" x14ac:dyDescent="0.3">
      <c r="A8196">
        <v>350.95999999996275</v>
      </c>
      <c r="B8196">
        <v>-747.56732324078814</v>
      </c>
      <c r="C8196">
        <v>2.6085999011993408</v>
      </c>
      <c r="D8196">
        <v>10488.443359375</v>
      </c>
    </row>
    <row r="8197" spans="1:4" x14ac:dyDescent="0.3">
      <c r="A8197">
        <v>351.05999999959022</v>
      </c>
      <c r="B8197">
        <v>-747.56565335706011</v>
      </c>
      <c r="C8197">
        <v>2.6097900867462158</v>
      </c>
      <c r="D8197">
        <v>10488.6201171875</v>
      </c>
    </row>
    <row r="8198" spans="1:4" x14ac:dyDescent="0.3">
      <c r="A8198">
        <v>351.16000000014901</v>
      </c>
      <c r="B8198">
        <v>-747.56398633435504</v>
      </c>
      <c r="C8198">
        <v>2.61080002784729</v>
      </c>
      <c r="D8198">
        <v>10488.76171875</v>
      </c>
    </row>
    <row r="8199" spans="1:4" x14ac:dyDescent="0.3">
      <c r="A8199">
        <v>351.25999999977648</v>
      </c>
      <c r="B8199">
        <v>-747.56232169583575</v>
      </c>
      <c r="C8199">
        <v>2.6119899749755859</v>
      </c>
      <c r="D8199">
        <v>10489.0087890625</v>
      </c>
    </row>
    <row r="8200" spans="1:4" x14ac:dyDescent="0.3">
      <c r="A8200">
        <v>351.35999999940395</v>
      </c>
      <c r="B8200">
        <v>-747.56065896466509</v>
      </c>
      <c r="C8200">
        <v>2.6129999160766602</v>
      </c>
      <c r="D8200">
        <v>10489.6982421875</v>
      </c>
    </row>
    <row r="8201" spans="1:4" x14ac:dyDescent="0.3">
      <c r="A8201">
        <v>351.45999999996275</v>
      </c>
      <c r="B8201">
        <v>-747.55899432614581</v>
      </c>
      <c r="C8201">
        <v>2.6140000820159912</v>
      </c>
      <c r="D8201">
        <v>10490.5478515625</v>
      </c>
    </row>
    <row r="8202" spans="1:4" x14ac:dyDescent="0.3">
      <c r="A8202">
        <v>351.55999999959022</v>
      </c>
      <c r="B8202">
        <v>-747.5573196740462</v>
      </c>
      <c r="C8202">
        <v>2.6152000427246094</v>
      </c>
      <c r="D8202">
        <v>10491.166015625</v>
      </c>
    </row>
    <row r="8203" spans="1:4" x14ac:dyDescent="0.3">
      <c r="A8203">
        <v>351.66000000014901</v>
      </c>
      <c r="B8203">
        <v>-747.55565265134112</v>
      </c>
      <c r="C8203">
        <v>2.6163899898529053</v>
      </c>
      <c r="D8203">
        <v>10491.2783203125</v>
      </c>
    </row>
    <row r="8204" spans="1:4" x14ac:dyDescent="0.3">
      <c r="A8204">
        <v>351.75999999977648</v>
      </c>
      <c r="B8204">
        <v>-747.55398658231036</v>
      </c>
      <c r="C8204">
        <v>2.6173999309539795</v>
      </c>
      <c r="D8204">
        <v>10491.60546875</v>
      </c>
    </row>
    <row r="8205" spans="1:4" x14ac:dyDescent="0.3">
      <c r="A8205">
        <v>351.85999999940395</v>
      </c>
      <c r="B8205">
        <v>-747.5523205132796</v>
      </c>
      <c r="C8205">
        <v>2.6184000968933105</v>
      </c>
      <c r="D8205">
        <v>10491.576171875</v>
      </c>
    </row>
    <row r="8206" spans="1:4" x14ac:dyDescent="0.3">
      <c r="A8206">
        <v>351.95999999996275</v>
      </c>
      <c r="B8206">
        <v>-747.55065206006304</v>
      </c>
      <c r="C8206">
        <v>2.6196000576019287</v>
      </c>
      <c r="D8206">
        <v>10491.8662109375</v>
      </c>
    </row>
    <row r="8207" spans="1:4" x14ac:dyDescent="0.3">
      <c r="A8207">
        <v>352.05999999959022</v>
      </c>
      <c r="B8207">
        <v>-747.54899409726397</v>
      </c>
      <c r="C8207">
        <v>2.6205999851226807</v>
      </c>
      <c r="D8207">
        <v>10492.345703125</v>
      </c>
    </row>
    <row r="8208" spans="1:4" x14ac:dyDescent="0.3">
      <c r="A8208">
        <v>352.16000000014901</v>
      </c>
      <c r="B8208">
        <v>-747.54732325986163</v>
      </c>
      <c r="C8208">
        <v>2.6217999458312988</v>
      </c>
      <c r="D8208">
        <v>10492.9765625</v>
      </c>
    </row>
    <row r="8209" spans="1:4" x14ac:dyDescent="0.3">
      <c r="A8209">
        <v>352.25999999977648</v>
      </c>
      <c r="B8209">
        <v>-747.54565623715655</v>
      </c>
      <c r="C8209">
        <v>2.6229898929595947</v>
      </c>
      <c r="D8209">
        <v>10493.80078125</v>
      </c>
    </row>
    <row r="8210" spans="1:4" x14ac:dyDescent="0.3">
      <c r="A8210">
        <v>352.35999999940395</v>
      </c>
      <c r="B8210">
        <v>-747.54399064496295</v>
      </c>
      <c r="C8210">
        <v>2.624000072479248</v>
      </c>
      <c r="D8210">
        <v>10494.0634765625</v>
      </c>
    </row>
    <row r="8211" spans="1:4" x14ac:dyDescent="0.3">
      <c r="A8211">
        <v>352.45999999996275</v>
      </c>
      <c r="B8211">
        <v>-747.54231885388629</v>
      </c>
      <c r="C8211">
        <v>2.6252000331878662</v>
      </c>
      <c r="D8211">
        <v>10494.3076171875</v>
      </c>
    </row>
    <row r="8212" spans="1:4" x14ac:dyDescent="0.3">
      <c r="A8212">
        <v>352.55999999959022</v>
      </c>
      <c r="B8212">
        <v>-747.5406599374129</v>
      </c>
      <c r="C8212">
        <v>2.6261999607086182</v>
      </c>
      <c r="D8212">
        <v>10494.4287109375</v>
      </c>
    </row>
    <row r="8213" spans="1:4" x14ac:dyDescent="0.3">
      <c r="A8213">
        <v>352.66000000014901</v>
      </c>
      <c r="B8213">
        <v>-747.5389886231734</v>
      </c>
      <c r="C8213">
        <v>2.6273999214172363</v>
      </c>
      <c r="D8213">
        <v>10494.578125</v>
      </c>
    </row>
    <row r="8214" spans="1:4" x14ac:dyDescent="0.3">
      <c r="A8214">
        <v>352.75999999977648</v>
      </c>
      <c r="B8214">
        <v>-747.5373263688399</v>
      </c>
      <c r="C8214">
        <v>2.6285901069641113</v>
      </c>
      <c r="D8214">
        <v>10494.7158203125</v>
      </c>
    </row>
    <row r="8215" spans="1:4" x14ac:dyDescent="0.3">
      <c r="A8215">
        <v>352.85999999940395</v>
      </c>
      <c r="B8215">
        <v>-747.53566029980914</v>
      </c>
      <c r="C8215">
        <v>2.6296000480651855</v>
      </c>
      <c r="D8215">
        <v>10495.3115234375</v>
      </c>
    </row>
    <row r="8216" spans="1:4" x14ac:dyDescent="0.3">
      <c r="A8216">
        <v>352.95999999996275</v>
      </c>
      <c r="B8216">
        <v>-747.53398850873248</v>
      </c>
      <c r="C8216">
        <v>2.6308000087738037</v>
      </c>
      <c r="D8216">
        <v>10495.9775390625</v>
      </c>
    </row>
    <row r="8217" spans="1:4" x14ac:dyDescent="0.3">
      <c r="A8217">
        <v>353.05999999959022</v>
      </c>
      <c r="B8217">
        <v>-747.53231957867877</v>
      </c>
      <c r="C8217">
        <v>2.6317999362945557</v>
      </c>
      <c r="D8217">
        <v>10496.517578125</v>
      </c>
    </row>
    <row r="8218" spans="1:4" x14ac:dyDescent="0.3">
      <c r="A8218">
        <v>353.16000000014901</v>
      </c>
      <c r="B8218">
        <v>-747.53066018536822</v>
      </c>
      <c r="C8218">
        <v>2.6329998970031738</v>
      </c>
      <c r="D8218">
        <v>10496.82421875</v>
      </c>
    </row>
    <row r="8219" spans="1:4" x14ac:dyDescent="0.3">
      <c r="A8219">
        <v>353.25999999977648</v>
      </c>
      <c r="B8219">
        <v>-747.52899220898883</v>
      </c>
      <c r="C8219">
        <v>2.6342000961303711</v>
      </c>
      <c r="D8219">
        <v>10497.1201171875</v>
      </c>
    </row>
    <row r="8220" spans="1:4" x14ac:dyDescent="0.3">
      <c r="A8220">
        <v>353.35999999940395</v>
      </c>
      <c r="B8220">
        <v>-747.52732375577227</v>
      </c>
      <c r="C8220">
        <v>2.635200023651123</v>
      </c>
      <c r="D8220">
        <v>10497.36328125</v>
      </c>
    </row>
    <row r="8221" spans="1:4" x14ac:dyDescent="0.3">
      <c r="A8221">
        <v>353.45999999996275</v>
      </c>
      <c r="B8221">
        <v>-747.52565911725299</v>
      </c>
      <c r="C8221">
        <v>2.6363999843597412</v>
      </c>
      <c r="D8221">
        <v>10497.439453125</v>
      </c>
    </row>
    <row r="8222" spans="1:4" x14ac:dyDescent="0.3">
      <c r="A8222">
        <v>353.55999999959022</v>
      </c>
      <c r="B8222">
        <v>-747.52398637250201</v>
      </c>
      <c r="C8222">
        <v>2.6373999118804932</v>
      </c>
      <c r="D8222">
        <v>10497.9541015625</v>
      </c>
    </row>
    <row r="8223" spans="1:4" x14ac:dyDescent="0.3">
      <c r="A8223">
        <v>353.66000000014901</v>
      </c>
      <c r="B8223">
        <v>-747.5223231644942</v>
      </c>
      <c r="C8223">
        <v>2.6386001110076904</v>
      </c>
      <c r="D8223">
        <v>10498.5888671875</v>
      </c>
    </row>
    <row r="8224" spans="1:4" x14ac:dyDescent="0.3">
      <c r="A8224">
        <v>353.75999999977648</v>
      </c>
      <c r="B8224">
        <v>-747.52065661862628</v>
      </c>
      <c r="C8224">
        <v>2.6398000717163086</v>
      </c>
      <c r="D8224">
        <v>10499.4267578125</v>
      </c>
    </row>
    <row r="8225" spans="1:4" x14ac:dyDescent="0.3">
      <c r="A8225">
        <v>353.85999999940395</v>
      </c>
      <c r="B8225">
        <v>-747.5189895959212</v>
      </c>
      <c r="C8225">
        <v>2.6407999992370605</v>
      </c>
      <c r="D8225">
        <v>10499.865234375</v>
      </c>
    </row>
    <row r="8226" spans="1:4" x14ac:dyDescent="0.3">
      <c r="A8226">
        <v>353.95999999996275</v>
      </c>
      <c r="B8226">
        <v>-747.5173182816817</v>
      </c>
      <c r="C8226">
        <v>2.6419999599456787</v>
      </c>
      <c r="D8226">
        <v>10500.2626953125</v>
      </c>
    </row>
    <row r="8227" spans="1:4" x14ac:dyDescent="0.3">
      <c r="A8227">
        <v>354.05999999959022</v>
      </c>
      <c r="B8227">
        <v>-747.51565650418536</v>
      </c>
      <c r="C8227">
        <v>2.6429998874664307</v>
      </c>
      <c r="D8227">
        <v>10500.6337890625</v>
      </c>
    </row>
    <row r="8228" spans="1:4" x14ac:dyDescent="0.3">
      <c r="A8228">
        <v>354.16000000014901</v>
      </c>
      <c r="B8228">
        <v>-747.5139904351546</v>
      </c>
      <c r="C8228">
        <v>2.6442000865936279</v>
      </c>
      <c r="D8228">
        <v>10500.6787109375</v>
      </c>
    </row>
    <row r="8229" spans="1:4" x14ac:dyDescent="0.3">
      <c r="A8229">
        <v>354.25999999977648</v>
      </c>
      <c r="B8229">
        <v>-747.51231816724078</v>
      </c>
      <c r="C8229">
        <v>2.6453900337219238</v>
      </c>
      <c r="D8229">
        <v>10500.8291015625</v>
      </c>
    </row>
    <row r="8230" spans="1:4" x14ac:dyDescent="0.3">
      <c r="A8230">
        <v>354.35999999940395</v>
      </c>
      <c r="B8230">
        <v>-747.51065495923297</v>
      </c>
      <c r="C8230">
        <v>2.646399974822998</v>
      </c>
      <c r="D8230">
        <v>10501.4228515625</v>
      </c>
    </row>
    <row r="8231" spans="1:4" x14ac:dyDescent="0.3">
      <c r="A8231">
        <v>354.45999999996275</v>
      </c>
      <c r="B8231">
        <v>-747.50898745969073</v>
      </c>
      <c r="C8231">
        <v>2.6475999355316162</v>
      </c>
      <c r="D8231">
        <v>10502.2939453125</v>
      </c>
    </row>
    <row r="8232" spans="1:4" x14ac:dyDescent="0.3">
      <c r="A8232">
        <v>354.55999999959022</v>
      </c>
      <c r="B8232">
        <v>-747.50732234433428</v>
      </c>
      <c r="C8232">
        <v>2.6486001014709473</v>
      </c>
      <c r="D8232">
        <v>10502.8935546875</v>
      </c>
    </row>
    <row r="8233" spans="1:4" x14ac:dyDescent="0.3">
      <c r="A8233">
        <v>354.66000000014901</v>
      </c>
      <c r="B8233">
        <v>-747.50565341428057</v>
      </c>
      <c r="C8233">
        <v>2.6498000621795654</v>
      </c>
      <c r="D8233">
        <v>10503.1591796875</v>
      </c>
    </row>
    <row r="8234" spans="1:4" x14ac:dyDescent="0.3">
      <c r="A8234">
        <v>354.75999999977648</v>
      </c>
      <c r="B8234">
        <v>-747.50398734524981</v>
      </c>
      <c r="C8234">
        <v>2.6507999897003174</v>
      </c>
      <c r="D8234">
        <v>10503.474609375</v>
      </c>
    </row>
    <row r="8235" spans="1:4" x14ac:dyDescent="0.3">
      <c r="A8235">
        <v>354.85999999940395</v>
      </c>
      <c r="B8235">
        <v>-747.50232127621905</v>
      </c>
      <c r="C8235">
        <v>2.6519999504089355</v>
      </c>
      <c r="D8235">
        <v>10503.74609375</v>
      </c>
    </row>
    <row r="8236" spans="1:4" x14ac:dyDescent="0.3">
      <c r="A8236">
        <v>354.95999999996275</v>
      </c>
      <c r="B8236">
        <v>-747.50065568402545</v>
      </c>
      <c r="C8236">
        <v>2.6531898975372314</v>
      </c>
      <c r="D8236">
        <v>10503.6884765625</v>
      </c>
    </row>
    <row r="8237" spans="1:4" x14ac:dyDescent="0.3">
      <c r="A8237">
        <v>355.05999999959022</v>
      </c>
      <c r="B8237">
        <v>-747.49899342969195</v>
      </c>
      <c r="C8237">
        <v>2.6542000770568848</v>
      </c>
      <c r="D8237">
        <v>10504.1103515625</v>
      </c>
    </row>
    <row r="8238" spans="1:4" x14ac:dyDescent="0.3">
      <c r="A8238">
        <v>355.16000000014901</v>
      </c>
      <c r="B8238">
        <v>-747.49731973126666</v>
      </c>
      <c r="C8238">
        <v>2.6552000045776367</v>
      </c>
      <c r="D8238">
        <v>10504.916015625</v>
      </c>
    </row>
    <row r="8239" spans="1:4" x14ac:dyDescent="0.3">
      <c r="A8239">
        <v>355.25999999977648</v>
      </c>
      <c r="B8239">
        <v>-747.49565938428179</v>
      </c>
      <c r="C8239">
        <v>2.6563999652862549</v>
      </c>
      <c r="D8239">
        <v>10505.91015625</v>
      </c>
    </row>
    <row r="8240" spans="1:4" x14ac:dyDescent="0.3">
      <c r="A8240">
        <v>355.35999999940395</v>
      </c>
      <c r="B8240">
        <v>-747.4939971299483</v>
      </c>
      <c r="C8240">
        <v>2.6573998928070068</v>
      </c>
      <c r="D8240">
        <v>10506.4248046875</v>
      </c>
    </row>
    <row r="8241" spans="1:4" x14ac:dyDescent="0.3">
      <c r="A8241">
        <v>355.45999999996275</v>
      </c>
      <c r="B8241">
        <v>-747.49231723263995</v>
      </c>
      <c r="C8241">
        <v>2.6586000919342041</v>
      </c>
      <c r="D8241">
        <v>10506.6669921875</v>
      </c>
    </row>
    <row r="8242" spans="1:4" x14ac:dyDescent="0.3">
      <c r="A8242">
        <v>355.55999999959022</v>
      </c>
      <c r="B8242">
        <v>-747.49065545514361</v>
      </c>
      <c r="C8242">
        <v>2.6596000194549561</v>
      </c>
      <c r="D8242">
        <v>10507.0400390625</v>
      </c>
    </row>
    <row r="8243" spans="1:4" x14ac:dyDescent="0.3">
      <c r="A8243">
        <v>355.66000000014901</v>
      </c>
      <c r="B8243">
        <v>-747.48899510815875</v>
      </c>
      <c r="C8243">
        <v>2.6607999801635742</v>
      </c>
      <c r="D8243">
        <v>10507.173828125</v>
      </c>
    </row>
    <row r="8244" spans="1:4" x14ac:dyDescent="0.3">
      <c r="A8244">
        <v>355.75999999977648</v>
      </c>
      <c r="B8244">
        <v>-747.48732665494219</v>
      </c>
      <c r="C8244">
        <v>2.6619999408721924</v>
      </c>
      <c r="D8244">
        <v>10507.1689453125</v>
      </c>
    </row>
    <row r="8245" spans="1:4" x14ac:dyDescent="0.3">
      <c r="A8245">
        <v>355.85999999940395</v>
      </c>
      <c r="B8245">
        <v>-747.48566010907427</v>
      </c>
      <c r="C8245">
        <v>2.6630001068115234</v>
      </c>
      <c r="D8245">
        <v>10507.5478515625</v>
      </c>
    </row>
    <row r="8246" spans="1:4" x14ac:dyDescent="0.3">
      <c r="A8246">
        <v>355.95999999996275</v>
      </c>
      <c r="B8246">
        <v>-747.48399690106646</v>
      </c>
      <c r="C8246">
        <v>2.6642000675201416</v>
      </c>
      <c r="D8246">
        <v>10508.3193359375</v>
      </c>
    </row>
    <row r="8247" spans="1:4" x14ac:dyDescent="0.3">
      <c r="A8247">
        <v>356.05999999959022</v>
      </c>
      <c r="B8247">
        <v>-747.48232320264117</v>
      </c>
      <c r="C8247">
        <v>2.6654000282287598</v>
      </c>
      <c r="D8247">
        <v>10509.0419921875</v>
      </c>
    </row>
    <row r="8248" spans="1:4" x14ac:dyDescent="0.3">
      <c r="A8248">
        <v>356.16000000014901</v>
      </c>
      <c r="B8248">
        <v>-747.48065570309893</v>
      </c>
      <c r="C8248">
        <v>2.6665999889373779</v>
      </c>
      <c r="D8248">
        <v>10509.3857421875</v>
      </c>
    </row>
    <row r="8249" spans="1:4" x14ac:dyDescent="0.3">
      <c r="A8249">
        <v>356.25999999977648</v>
      </c>
      <c r="B8249">
        <v>-747.47899201825396</v>
      </c>
      <c r="C8249">
        <v>2.6675999164581299</v>
      </c>
      <c r="D8249">
        <v>10509.51171875</v>
      </c>
    </row>
    <row r="8250" spans="1:4" x14ac:dyDescent="0.3">
      <c r="A8250">
        <v>356.35999999940395</v>
      </c>
      <c r="B8250">
        <v>-747.47732356503741</v>
      </c>
      <c r="C8250">
        <v>2.6688001155853271</v>
      </c>
      <c r="D8250">
        <v>10509.7734375</v>
      </c>
    </row>
    <row r="8251" spans="1:4" x14ac:dyDescent="0.3">
      <c r="A8251">
        <v>356.45999999996275</v>
      </c>
      <c r="B8251">
        <v>-747.47566417172686</v>
      </c>
      <c r="C8251">
        <v>2.6700000762939453</v>
      </c>
      <c r="D8251">
        <v>10509.875</v>
      </c>
    </row>
    <row r="8252" spans="1:4" x14ac:dyDescent="0.3">
      <c r="A8252">
        <v>356.55999999959022</v>
      </c>
      <c r="B8252">
        <v>-747.47398189023272</v>
      </c>
      <c r="C8252">
        <v>2.6710000038146973</v>
      </c>
      <c r="D8252">
        <v>10510.130859375</v>
      </c>
    </row>
    <row r="8253" spans="1:4" x14ac:dyDescent="0.3">
      <c r="A8253">
        <v>356.66000000014901</v>
      </c>
      <c r="B8253">
        <v>-747.47231963589923</v>
      </c>
      <c r="C8253">
        <v>2.6721999645233154</v>
      </c>
      <c r="D8253">
        <v>10510.5791015625</v>
      </c>
    </row>
    <row r="8254" spans="1:4" x14ac:dyDescent="0.3">
      <c r="A8254">
        <v>356.75999999977648</v>
      </c>
      <c r="B8254">
        <v>-747.47065928891436</v>
      </c>
      <c r="C8254">
        <v>2.6731998920440674</v>
      </c>
      <c r="D8254">
        <v>10511.0634765625</v>
      </c>
    </row>
    <row r="8255" spans="1:4" x14ac:dyDescent="0.3">
      <c r="A8255">
        <v>356.85999999940395</v>
      </c>
      <c r="B8255">
        <v>-747.46898797467486</v>
      </c>
      <c r="C8255">
        <v>2.6744000911712646</v>
      </c>
      <c r="D8255">
        <v>10511.8603515625</v>
      </c>
    </row>
    <row r="8256" spans="1:4" x14ac:dyDescent="0.3">
      <c r="A8256">
        <v>356.95999999996275</v>
      </c>
      <c r="B8256">
        <v>-747.4673219056441</v>
      </c>
      <c r="C8256">
        <v>2.6756000518798828</v>
      </c>
      <c r="D8256">
        <v>10512.0380859375</v>
      </c>
    </row>
    <row r="8257" spans="1:4" x14ac:dyDescent="0.3">
      <c r="A8257">
        <v>357.05999999959022</v>
      </c>
      <c r="B8257">
        <v>-747.4656448693587</v>
      </c>
      <c r="C8257">
        <v>2.6765999794006348</v>
      </c>
      <c r="D8257">
        <v>10512.1943359375</v>
      </c>
    </row>
    <row r="8258" spans="1:4" x14ac:dyDescent="0.3">
      <c r="A8258">
        <v>357.16000000014901</v>
      </c>
      <c r="B8258">
        <v>-747.46399215176837</v>
      </c>
      <c r="C8258">
        <v>2.6777999401092529</v>
      </c>
      <c r="D8258">
        <v>10512.4091796875</v>
      </c>
    </row>
    <row r="8259" spans="1:4" x14ac:dyDescent="0.3">
      <c r="A8259">
        <v>357.25999999977648</v>
      </c>
      <c r="B8259">
        <v>-747.46231988385455</v>
      </c>
      <c r="C8259">
        <v>2.6789898872375488</v>
      </c>
      <c r="D8259">
        <v>10512.6416015625</v>
      </c>
    </row>
    <row r="8260" spans="1:4" x14ac:dyDescent="0.3">
      <c r="A8260">
        <v>357.35999999940395</v>
      </c>
      <c r="B8260">
        <v>-747.46065095380084</v>
      </c>
      <c r="C8260">
        <v>2.6800000667572021</v>
      </c>
      <c r="D8260">
        <v>10512.8642578125</v>
      </c>
    </row>
    <row r="8261" spans="1:4" x14ac:dyDescent="0.3">
      <c r="A8261">
        <v>357.45999999996275</v>
      </c>
      <c r="B8261">
        <v>-747.45898869946734</v>
      </c>
      <c r="C8261">
        <v>2.6812000274658203</v>
      </c>
      <c r="D8261">
        <v>10513.3984375</v>
      </c>
    </row>
    <row r="8262" spans="1:4" x14ac:dyDescent="0.3">
      <c r="A8262">
        <v>357.55999999959022</v>
      </c>
      <c r="B8262">
        <v>-747.45732167676226</v>
      </c>
      <c r="C8262">
        <v>2.6821999549865723</v>
      </c>
      <c r="D8262">
        <v>10514.2470703125</v>
      </c>
    </row>
    <row r="8263" spans="1:4" x14ac:dyDescent="0.3">
      <c r="A8263">
        <v>357.66000000014901</v>
      </c>
      <c r="B8263">
        <v>-747.45565226987139</v>
      </c>
      <c r="C8263">
        <v>2.6833999156951904</v>
      </c>
      <c r="D8263">
        <v>10514.69921875</v>
      </c>
    </row>
    <row r="8264" spans="1:4" x14ac:dyDescent="0.3">
      <c r="A8264">
        <v>357.75999999977648</v>
      </c>
      <c r="B8264">
        <v>-747.45399239972369</v>
      </c>
      <c r="C8264">
        <v>2.6845901012420654</v>
      </c>
      <c r="D8264">
        <v>10514.7822265625</v>
      </c>
    </row>
    <row r="8265" spans="1:4" x14ac:dyDescent="0.3">
      <c r="A8265">
        <v>357.85999999940395</v>
      </c>
      <c r="B8265">
        <v>-747.45232060864703</v>
      </c>
      <c r="C8265">
        <v>2.6856000423431396</v>
      </c>
      <c r="D8265">
        <v>10515.1044921875</v>
      </c>
    </row>
    <row r="8266" spans="1:4" x14ac:dyDescent="0.3">
      <c r="A8266">
        <v>357.95999999996275</v>
      </c>
      <c r="B8266">
        <v>-747.45065453961627</v>
      </c>
      <c r="C8266">
        <v>2.6868000030517578</v>
      </c>
      <c r="D8266">
        <v>10515.3681640625</v>
      </c>
    </row>
    <row r="8267" spans="1:4" x14ac:dyDescent="0.3">
      <c r="A8267">
        <v>358.05999999959022</v>
      </c>
      <c r="B8267">
        <v>-747.44898894742266</v>
      </c>
      <c r="C8267">
        <v>2.6877999305725098</v>
      </c>
      <c r="D8267">
        <v>10515.46875</v>
      </c>
    </row>
    <row r="8268" spans="1:4" x14ac:dyDescent="0.3">
      <c r="A8268">
        <v>358.16000000014901</v>
      </c>
      <c r="B8268">
        <v>-747.44731858685748</v>
      </c>
      <c r="C8268">
        <v>2.6889998912811279</v>
      </c>
      <c r="D8268">
        <v>10515.943359375</v>
      </c>
    </row>
    <row r="8269" spans="1:4" x14ac:dyDescent="0.3">
      <c r="A8269">
        <v>358.25999999977648</v>
      </c>
      <c r="B8269">
        <v>-747.44565680936114</v>
      </c>
      <c r="C8269">
        <v>2.690000057220459</v>
      </c>
      <c r="D8269">
        <v>10516.671875</v>
      </c>
    </row>
    <row r="8270" spans="1:4" x14ac:dyDescent="0.3">
      <c r="A8270">
        <v>358.35999999940395</v>
      </c>
      <c r="B8270">
        <v>-747.44398883298174</v>
      </c>
      <c r="C8270">
        <v>2.6912000179290771</v>
      </c>
      <c r="D8270">
        <v>10517.365234375</v>
      </c>
    </row>
    <row r="8271" spans="1:4" x14ac:dyDescent="0.3">
      <c r="A8271">
        <v>358.45999999996275</v>
      </c>
      <c r="B8271">
        <v>-747.44232419446246</v>
      </c>
      <c r="C8271">
        <v>2.6923999786376953</v>
      </c>
      <c r="D8271">
        <v>10517.7392578125</v>
      </c>
    </row>
    <row r="8272" spans="1:4" x14ac:dyDescent="0.3">
      <c r="A8272">
        <v>358.55999999959022</v>
      </c>
      <c r="B8272">
        <v>-747.44065383389727</v>
      </c>
      <c r="C8272">
        <v>2.6933999061584473</v>
      </c>
      <c r="D8272">
        <v>10518</v>
      </c>
    </row>
    <row r="8273" spans="1:4" x14ac:dyDescent="0.3">
      <c r="A8273">
        <v>358.66000000014901</v>
      </c>
      <c r="B8273">
        <v>-747.43899205640093</v>
      </c>
      <c r="C8273">
        <v>2.6945900917053223</v>
      </c>
      <c r="D8273">
        <v>10518.3369140625</v>
      </c>
    </row>
    <row r="8274" spans="1:4" x14ac:dyDescent="0.3">
      <c r="A8274">
        <v>358.75999999977648</v>
      </c>
      <c r="B8274">
        <v>-747.43732503369586</v>
      </c>
      <c r="C8274">
        <v>2.6956000328063965</v>
      </c>
      <c r="D8274">
        <v>10518.345703125</v>
      </c>
    </row>
    <row r="8275" spans="1:4" x14ac:dyDescent="0.3">
      <c r="A8275">
        <v>358.85999999940395</v>
      </c>
      <c r="B8275">
        <v>-747.43566039517657</v>
      </c>
      <c r="C8275">
        <v>2.6967899799346924</v>
      </c>
      <c r="D8275">
        <v>10518.775390625</v>
      </c>
    </row>
    <row r="8276" spans="1:4" x14ac:dyDescent="0.3">
      <c r="A8276">
        <v>358.95999999996275</v>
      </c>
      <c r="B8276">
        <v>-747.43398812726275</v>
      </c>
      <c r="C8276">
        <v>2.6977999210357666</v>
      </c>
      <c r="D8276">
        <v>10519.4755859375</v>
      </c>
    </row>
    <row r="8277" spans="1:4" x14ac:dyDescent="0.3">
      <c r="A8277">
        <v>359.05999999959022</v>
      </c>
      <c r="B8277">
        <v>-747.43232682660357</v>
      </c>
      <c r="C8277">
        <v>2.6989998817443848</v>
      </c>
      <c r="D8277">
        <v>10520.3310546875</v>
      </c>
    </row>
    <row r="8278" spans="1:4" x14ac:dyDescent="0.3">
      <c r="A8278">
        <v>359.16000000014901</v>
      </c>
      <c r="B8278">
        <v>-747.43065360501544</v>
      </c>
      <c r="C8278">
        <v>2.7000000476837158</v>
      </c>
      <c r="D8278">
        <v>10520.8564453125</v>
      </c>
    </row>
    <row r="8279" spans="1:4" x14ac:dyDescent="0.3">
      <c r="A8279">
        <v>359.25999999977648</v>
      </c>
      <c r="B8279">
        <v>-747.42898801282183</v>
      </c>
      <c r="C8279">
        <v>2.701200008392334</v>
      </c>
      <c r="D8279">
        <v>10521.08984375</v>
      </c>
    </row>
    <row r="8280" spans="1:4" x14ac:dyDescent="0.3">
      <c r="A8280">
        <v>359.35999999940395</v>
      </c>
      <c r="B8280">
        <v>-747.42732003644244</v>
      </c>
      <c r="C8280">
        <v>2.7021999359130859</v>
      </c>
      <c r="D8280">
        <v>10521.515625</v>
      </c>
    </row>
    <row r="8281" spans="1:4" x14ac:dyDescent="0.3">
      <c r="A8281">
        <v>359.45999999996275</v>
      </c>
      <c r="B8281">
        <v>-747.42565587476031</v>
      </c>
      <c r="C8281">
        <v>2.7033998966217041</v>
      </c>
      <c r="D8281">
        <v>10521.390625</v>
      </c>
    </row>
    <row r="8282" spans="1:4" x14ac:dyDescent="0.3">
      <c r="A8282">
        <v>359.55999999959022</v>
      </c>
      <c r="B8282">
        <v>-747.42398837521807</v>
      </c>
      <c r="C8282">
        <v>2.7044000625610352</v>
      </c>
      <c r="D8282">
        <v>10521.517578125</v>
      </c>
    </row>
    <row r="8283" spans="1:4" x14ac:dyDescent="0.3">
      <c r="A8283">
        <v>359.66000000014901</v>
      </c>
      <c r="B8283">
        <v>-747.4223246903731</v>
      </c>
      <c r="C8283">
        <v>2.7056000232696533</v>
      </c>
      <c r="D8283">
        <v>10522.0146484375</v>
      </c>
    </row>
    <row r="8284" spans="1:4" x14ac:dyDescent="0.3">
      <c r="A8284">
        <v>359.75999999977648</v>
      </c>
      <c r="B8284">
        <v>-747.42065385297076</v>
      </c>
      <c r="C8284">
        <v>2.7067899703979492</v>
      </c>
      <c r="D8284">
        <v>10522.869140625</v>
      </c>
    </row>
    <row r="8285" spans="1:4" x14ac:dyDescent="0.3">
      <c r="A8285">
        <v>359.85999999940395</v>
      </c>
      <c r="B8285">
        <v>-747.41898873761431</v>
      </c>
      <c r="C8285">
        <v>2.7077999114990234</v>
      </c>
      <c r="D8285">
        <v>10523.5732421875</v>
      </c>
    </row>
    <row r="8286" spans="1:4" x14ac:dyDescent="0.3">
      <c r="A8286">
        <v>359.95999999996275</v>
      </c>
      <c r="B8286">
        <v>-747.41732314542071</v>
      </c>
      <c r="C8286">
        <v>2.7090001106262207</v>
      </c>
      <c r="D8286">
        <v>10523.818359375</v>
      </c>
    </row>
    <row r="8287" spans="1:4" x14ac:dyDescent="0.3">
      <c r="A8287">
        <v>360.05999999959022</v>
      </c>
      <c r="B8287">
        <v>-747.41566422894732</v>
      </c>
      <c r="C8287">
        <v>2.7100000381469727</v>
      </c>
      <c r="D8287">
        <v>10523.970703125</v>
      </c>
    </row>
    <row r="8288" spans="1:4" x14ac:dyDescent="0.3">
      <c r="A8288">
        <v>360.16000000014901</v>
      </c>
      <c r="B8288">
        <v>-747.41398719266192</v>
      </c>
      <c r="C8288">
        <v>2.7111999988555908</v>
      </c>
      <c r="D8288">
        <v>10524.2099609375</v>
      </c>
    </row>
    <row r="8289" spans="1:4" x14ac:dyDescent="0.3">
      <c r="A8289">
        <v>360.25999999977648</v>
      </c>
      <c r="B8289">
        <v>-747.41232732251422</v>
      </c>
      <c r="C8289">
        <v>2.7121999263763428</v>
      </c>
      <c r="D8289">
        <v>10524.14453125</v>
      </c>
    </row>
    <row r="8290" spans="1:4" x14ac:dyDescent="0.3">
      <c r="A8290">
        <v>360.35999999940395</v>
      </c>
      <c r="B8290">
        <v>-747.41065171674029</v>
      </c>
      <c r="C8290">
        <v>2.7133998870849609</v>
      </c>
      <c r="D8290">
        <v>10524.3447265625</v>
      </c>
    </row>
    <row r="8291" spans="1:4" x14ac:dyDescent="0.3">
      <c r="A8291">
        <v>360.45999999996275</v>
      </c>
      <c r="B8291">
        <v>-747.40898803189532</v>
      </c>
      <c r="C8291">
        <v>2.714400053024292</v>
      </c>
      <c r="D8291">
        <v>10525.0068359375</v>
      </c>
    </row>
    <row r="8292" spans="1:4" x14ac:dyDescent="0.3">
      <c r="A8292">
        <v>360.55999999959022</v>
      </c>
      <c r="B8292">
        <v>-747.40731862500445</v>
      </c>
      <c r="C8292">
        <v>2.7156000137329102</v>
      </c>
      <c r="D8292">
        <v>10525.8125</v>
      </c>
    </row>
    <row r="8293" spans="1:4" x14ac:dyDescent="0.3">
      <c r="A8293">
        <v>360.66000000014901</v>
      </c>
      <c r="B8293">
        <v>-747.40565112546221</v>
      </c>
      <c r="C8293">
        <v>2.7167899608612061</v>
      </c>
      <c r="D8293">
        <v>10526.259765625</v>
      </c>
    </row>
    <row r="8294" spans="1:4" x14ac:dyDescent="0.3">
      <c r="A8294">
        <v>360.75999999977648</v>
      </c>
      <c r="B8294">
        <v>-747.40398887112872</v>
      </c>
      <c r="C8294">
        <v>2.7177999019622803</v>
      </c>
      <c r="D8294">
        <v>10526.4130859375</v>
      </c>
    </row>
    <row r="8295" spans="1:4" x14ac:dyDescent="0.3">
      <c r="A8295">
        <v>360.85999999940395</v>
      </c>
      <c r="B8295">
        <v>-747.40232661679522</v>
      </c>
      <c r="C8295">
        <v>2.7190001010894775</v>
      </c>
      <c r="D8295">
        <v>10526.7109375</v>
      </c>
    </row>
    <row r="8296" spans="1:4" x14ac:dyDescent="0.3">
      <c r="A8296">
        <v>360.95999999996275</v>
      </c>
      <c r="B8296">
        <v>-747.40065196469561</v>
      </c>
      <c r="C8296">
        <v>2.7202000617980957</v>
      </c>
      <c r="D8296">
        <v>10526.8271484375</v>
      </c>
    </row>
    <row r="8297" spans="1:4" x14ac:dyDescent="0.3">
      <c r="A8297">
        <v>361.05999999959022</v>
      </c>
      <c r="B8297">
        <v>-747.39899352505938</v>
      </c>
      <c r="C8297">
        <v>2.7211999893188477</v>
      </c>
      <c r="D8297">
        <v>10526.818359375</v>
      </c>
    </row>
    <row r="8298" spans="1:4" x14ac:dyDescent="0.3">
      <c r="A8298">
        <v>361.16000000014901</v>
      </c>
      <c r="B8298">
        <v>-747.39732221081988</v>
      </c>
      <c r="C8298">
        <v>2.7223999500274658</v>
      </c>
      <c r="D8298">
        <v>10527.09765625</v>
      </c>
    </row>
    <row r="8299" spans="1:4" x14ac:dyDescent="0.3">
      <c r="A8299">
        <v>361.25999999977648</v>
      </c>
      <c r="B8299">
        <v>-747.39565471127764</v>
      </c>
      <c r="C8299">
        <v>2.723599910736084</v>
      </c>
      <c r="D8299">
        <v>10527.6728515625</v>
      </c>
    </row>
    <row r="8300" spans="1:4" x14ac:dyDescent="0.3">
      <c r="A8300">
        <v>361.35999999940395</v>
      </c>
      <c r="B8300">
        <v>-747.39399102643267</v>
      </c>
      <c r="C8300">
        <v>2.724600076675415</v>
      </c>
      <c r="D8300">
        <v>10528.3701171875</v>
      </c>
    </row>
    <row r="8301" spans="1:4" x14ac:dyDescent="0.3">
      <c r="A8301">
        <v>361.45999999996275</v>
      </c>
      <c r="B8301">
        <v>-747.39231685117022</v>
      </c>
      <c r="C8301">
        <v>2.7258000373840332</v>
      </c>
      <c r="D8301">
        <v>10528.822265625</v>
      </c>
    </row>
    <row r="8302" spans="1:4" x14ac:dyDescent="0.3">
      <c r="A8302">
        <v>361.55999999959022</v>
      </c>
      <c r="B8302">
        <v>-747.39065984204547</v>
      </c>
      <c r="C8302">
        <v>2.7269999980926514</v>
      </c>
      <c r="D8302">
        <v>10528.9599609375</v>
      </c>
    </row>
    <row r="8303" spans="1:4" x14ac:dyDescent="0.3">
      <c r="A8303">
        <v>361.66000000014901</v>
      </c>
      <c r="B8303">
        <v>-747.3889847131087</v>
      </c>
      <c r="C8303">
        <v>2.7281999588012695</v>
      </c>
      <c r="D8303">
        <v>10529.1728515625</v>
      </c>
    </row>
    <row r="8304" spans="1:4" x14ac:dyDescent="0.3">
      <c r="A8304">
        <v>361.75999999977648</v>
      </c>
      <c r="B8304">
        <v>-747.38731387570635</v>
      </c>
      <c r="C8304">
        <v>2.7293899059295654</v>
      </c>
      <c r="D8304">
        <v>10529.3505859375</v>
      </c>
    </row>
    <row r="8305" spans="1:4" x14ac:dyDescent="0.3">
      <c r="A8305">
        <v>361.85999999940395</v>
      </c>
      <c r="B8305">
        <v>-747.38565925076739</v>
      </c>
      <c r="C8305">
        <v>2.7304000854492188</v>
      </c>
      <c r="D8305">
        <v>10529.490234375</v>
      </c>
    </row>
    <row r="8306" spans="1:4" x14ac:dyDescent="0.3">
      <c r="A8306">
        <v>361.95999999996275</v>
      </c>
      <c r="B8306">
        <v>-747.3839855523421</v>
      </c>
      <c r="C8306">
        <v>2.7316000461578369</v>
      </c>
      <c r="D8306">
        <v>10529.7333984375</v>
      </c>
    </row>
    <row r="8307" spans="1:4" x14ac:dyDescent="0.3">
      <c r="A8307">
        <v>362.05999999959022</v>
      </c>
      <c r="B8307">
        <v>-747.38233045056597</v>
      </c>
      <c r="C8307">
        <v>2.7328000068664551</v>
      </c>
      <c r="D8307">
        <v>10530.486328125</v>
      </c>
    </row>
    <row r="8308" spans="1:4" x14ac:dyDescent="0.3">
      <c r="A8308">
        <v>362.16000000014901</v>
      </c>
      <c r="B8308">
        <v>-747.38065436795489</v>
      </c>
      <c r="C8308">
        <v>2.7339999675750732</v>
      </c>
      <c r="D8308">
        <v>10531.2607421875</v>
      </c>
    </row>
    <row r="8309" spans="1:4" x14ac:dyDescent="0.3">
      <c r="A8309">
        <v>362.25999999977648</v>
      </c>
      <c r="B8309">
        <v>-747.37898353055255</v>
      </c>
      <c r="C8309">
        <v>2.7351899147033691</v>
      </c>
      <c r="D8309">
        <v>10531.5576171875</v>
      </c>
    </row>
    <row r="8310" spans="1:4" x14ac:dyDescent="0.3">
      <c r="A8310">
        <v>362.35999999940395</v>
      </c>
      <c r="B8310">
        <v>-747.37731889203326</v>
      </c>
      <c r="C8310">
        <v>2.7362000942230225</v>
      </c>
      <c r="D8310">
        <v>10531.8388671875</v>
      </c>
    </row>
    <row r="8311" spans="1:4" x14ac:dyDescent="0.3">
      <c r="A8311">
        <v>362.45999999996275</v>
      </c>
      <c r="B8311">
        <v>-747.37565425351397</v>
      </c>
      <c r="C8311">
        <v>2.7374000549316406</v>
      </c>
      <c r="D8311">
        <v>10532.1875</v>
      </c>
    </row>
    <row r="8312" spans="1:4" x14ac:dyDescent="0.3">
      <c r="A8312">
        <v>362.55999999959022</v>
      </c>
      <c r="B8312">
        <v>-747.37398818448321</v>
      </c>
      <c r="C8312">
        <v>2.7385900020599365</v>
      </c>
      <c r="D8312">
        <v>10532.2939453125</v>
      </c>
    </row>
    <row r="8313" spans="1:4" x14ac:dyDescent="0.3">
      <c r="A8313">
        <v>362.66000000014901</v>
      </c>
      <c r="B8313">
        <v>-747.3723249764754</v>
      </c>
      <c r="C8313">
        <v>2.7395999431610107</v>
      </c>
      <c r="D8313">
        <v>10532.6572265625</v>
      </c>
    </row>
    <row r="8314" spans="1:4" x14ac:dyDescent="0.3">
      <c r="A8314">
        <v>362.75999999977648</v>
      </c>
      <c r="B8314">
        <v>-747.37064698651568</v>
      </c>
      <c r="C8314">
        <v>2.7407999038696289</v>
      </c>
      <c r="D8314">
        <v>10533.3095703125</v>
      </c>
    </row>
    <row r="8315" spans="1:4" x14ac:dyDescent="0.3">
      <c r="A8315">
        <v>362.85999999940395</v>
      </c>
      <c r="B8315">
        <v>-747.36898759320513</v>
      </c>
      <c r="C8315">
        <v>2.74180006980896</v>
      </c>
      <c r="D8315">
        <v>10534.0537109375</v>
      </c>
    </row>
    <row r="8316" spans="1:4" x14ac:dyDescent="0.3">
      <c r="A8316">
        <v>362.95999999996275</v>
      </c>
      <c r="B8316">
        <v>-747.36732200101153</v>
      </c>
      <c r="C8316">
        <v>2.7430000305175781</v>
      </c>
      <c r="D8316">
        <v>10534.60546875</v>
      </c>
    </row>
    <row r="8317" spans="1:4" x14ac:dyDescent="0.3">
      <c r="A8317">
        <v>363.05999999959022</v>
      </c>
      <c r="B8317">
        <v>-747.36565688565508</v>
      </c>
      <c r="C8317">
        <v>2.7441999912261963</v>
      </c>
      <c r="D8317">
        <v>10534.7265625</v>
      </c>
    </row>
    <row r="8318" spans="1:4" x14ac:dyDescent="0.3">
      <c r="A8318">
        <v>363.16000000014901</v>
      </c>
      <c r="B8318">
        <v>-747.36399320081011</v>
      </c>
      <c r="C8318">
        <v>2.7453899383544922</v>
      </c>
      <c r="D8318">
        <v>10534.916015625</v>
      </c>
    </row>
    <row r="8319" spans="1:4" x14ac:dyDescent="0.3">
      <c r="A8319">
        <v>363.25999999977648</v>
      </c>
      <c r="B8319">
        <v>-747.3623242707564</v>
      </c>
      <c r="C8319">
        <v>2.7465898990631104</v>
      </c>
      <c r="D8319">
        <v>10535.169921875</v>
      </c>
    </row>
    <row r="8320" spans="1:4" x14ac:dyDescent="0.3">
      <c r="A8320">
        <v>363.35999999940395</v>
      </c>
      <c r="B8320">
        <v>-747.36065391019122</v>
      </c>
      <c r="C8320">
        <v>2.7476000785827637</v>
      </c>
      <c r="D8320">
        <v>10535.1416015625</v>
      </c>
    </row>
    <row r="8321" spans="1:4" x14ac:dyDescent="0.3">
      <c r="A8321">
        <v>363.45999999996275</v>
      </c>
      <c r="B8321">
        <v>-747.35899165585772</v>
      </c>
      <c r="C8321">
        <v>2.7488000392913818</v>
      </c>
      <c r="D8321">
        <v>10535.525390625</v>
      </c>
    </row>
    <row r="8322" spans="1:4" x14ac:dyDescent="0.3">
      <c r="A8322">
        <v>363.55999999959022</v>
      </c>
      <c r="B8322">
        <v>-747.35732177212969</v>
      </c>
      <c r="C8322">
        <v>2.7497999668121338</v>
      </c>
      <c r="D8322">
        <v>10536.30078125</v>
      </c>
    </row>
    <row r="8323" spans="1:4" x14ac:dyDescent="0.3">
      <c r="A8323">
        <v>363.66000000014901</v>
      </c>
      <c r="B8323">
        <v>-747.35565761044757</v>
      </c>
      <c r="C8323">
        <v>2.750999927520752</v>
      </c>
      <c r="D8323">
        <v>10537.119140625</v>
      </c>
    </row>
    <row r="8324" spans="1:4" x14ac:dyDescent="0.3">
      <c r="A8324">
        <v>363.75999999977648</v>
      </c>
      <c r="B8324">
        <v>-747.3539882035567</v>
      </c>
      <c r="C8324">
        <v>2.7521998882293701</v>
      </c>
      <c r="D8324">
        <v>10537.58984375</v>
      </c>
    </row>
    <row r="8325" spans="1:4" x14ac:dyDescent="0.3">
      <c r="A8325">
        <v>363.85999999940395</v>
      </c>
      <c r="B8325">
        <v>-747.35232642606036</v>
      </c>
      <c r="C8325">
        <v>2.7534000873565674</v>
      </c>
      <c r="D8325">
        <v>10537.7080078125</v>
      </c>
    </row>
    <row r="8326" spans="1:4" x14ac:dyDescent="0.3">
      <c r="A8326">
        <v>363.95999999996275</v>
      </c>
      <c r="B8326">
        <v>-747.35065368130938</v>
      </c>
      <c r="C8326">
        <v>2.7546000480651855</v>
      </c>
      <c r="D8326">
        <v>10537.861328125</v>
      </c>
    </row>
    <row r="8327" spans="1:4" x14ac:dyDescent="0.3">
      <c r="A8327">
        <v>364.05999999959022</v>
      </c>
      <c r="B8327">
        <v>-747.34899333432452</v>
      </c>
      <c r="C8327">
        <v>2.7555999755859375</v>
      </c>
      <c r="D8327">
        <v>10537.89453125</v>
      </c>
    </row>
    <row r="8328" spans="1:4" x14ac:dyDescent="0.3">
      <c r="A8328">
        <v>364.16000000014901</v>
      </c>
      <c r="B8328">
        <v>-747.34732821896807</v>
      </c>
      <c r="C8328">
        <v>2.7567999362945557</v>
      </c>
      <c r="D8328">
        <v>10538.1171875</v>
      </c>
    </row>
    <row r="8329" spans="1:4" x14ac:dyDescent="0.3">
      <c r="A8329">
        <v>364.25999999977648</v>
      </c>
      <c r="B8329">
        <v>-747.34566262677447</v>
      </c>
      <c r="C8329">
        <v>2.7579998970031738</v>
      </c>
      <c r="D8329">
        <v>10538.564453125</v>
      </c>
    </row>
    <row r="8330" spans="1:4" x14ac:dyDescent="0.3">
      <c r="A8330">
        <v>364.35999999940395</v>
      </c>
      <c r="B8330">
        <v>-747.34399465039508</v>
      </c>
      <c r="C8330">
        <v>2.7591900825500488</v>
      </c>
      <c r="D8330">
        <v>10539.3623046875</v>
      </c>
    </row>
    <row r="8331" spans="1:4" x14ac:dyDescent="0.3">
      <c r="A8331">
        <v>364.45999999996275</v>
      </c>
      <c r="B8331">
        <v>-747.34232524350421</v>
      </c>
      <c r="C8331">
        <v>2.7604000568389893</v>
      </c>
      <c r="D8331">
        <v>10539.8671875</v>
      </c>
    </row>
    <row r="8332" spans="1:4" x14ac:dyDescent="0.3">
      <c r="A8332">
        <v>364.55999999959022</v>
      </c>
      <c r="B8332">
        <v>-747.34065106824175</v>
      </c>
      <c r="C8332">
        <v>2.7613999843597412</v>
      </c>
      <c r="D8332">
        <v>10540.1044921875</v>
      </c>
    </row>
    <row r="8333" spans="1:4" x14ac:dyDescent="0.3">
      <c r="A8333">
        <v>364.66000000014901</v>
      </c>
      <c r="B8333">
        <v>-747.33898642972247</v>
      </c>
      <c r="C8333">
        <v>2.7625999450683594</v>
      </c>
      <c r="D8333">
        <v>10540.3505859375</v>
      </c>
    </row>
    <row r="8334" spans="1:4" x14ac:dyDescent="0.3">
      <c r="A8334">
        <v>364.75999999977648</v>
      </c>
      <c r="B8334">
        <v>-747.33732083752886</v>
      </c>
      <c r="C8334">
        <v>2.7637999057769775</v>
      </c>
      <c r="D8334">
        <v>10540.4228515625</v>
      </c>
    </row>
    <row r="8335" spans="1:4" x14ac:dyDescent="0.3">
      <c r="A8335">
        <v>364.85999999940395</v>
      </c>
      <c r="B8335">
        <v>-747.33565906003253</v>
      </c>
      <c r="C8335">
        <v>2.7648000717163086</v>
      </c>
      <c r="D8335">
        <v>10540.6240234375</v>
      </c>
    </row>
    <row r="8336" spans="1:4" x14ac:dyDescent="0.3">
      <c r="A8336">
        <v>364.95999999996275</v>
      </c>
      <c r="B8336">
        <v>-747.33398583844439</v>
      </c>
      <c r="C8336">
        <v>2.7660000324249268</v>
      </c>
      <c r="D8336">
        <v>10540.9052734375</v>
      </c>
    </row>
    <row r="8337" spans="1:4" x14ac:dyDescent="0.3">
      <c r="A8337">
        <v>365.05999999959022</v>
      </c>
      <c r="B8337">
        <v>-747.33232406094805</v>
      </c>
      <c r="C8337">
        <v>2.7671999931335449</v>
      </c>
      <c r="D8337">
        <v>10541.5224609375</v>
      </c>
    </row>
    <row r="8338" spans="1:4" x14ac:dyDescent="0.3">
      <c r="A8338">
        <v>365.16000000014901</v>
      </c>
      <c r="B8338">
        <v>-747.33065846875445</v>
      </c>
      <c r="C8338">
        <v>2.7683999538421631</v>
      </c>
      <c r="D8338">
        <v>10542.2080078125</v>
      </c>
    </row>
    <row r="8339" spans="1:4" x14ac:dyDescent="0.3">
      <c r="A8339">
        <v>365.25999999977648</v>
      </c>
      <c r="B8339">
        <v>-747.32898810818926</v>
      </c>
      <c r="C8339">
        <v>2.769589900970459</v>
      </c>
      <c r="D8339">
        <v>10542.6435546875</v>
      </c>
    </row>
    <row r="8340" spans="1:4" x14ac:dyDescent="0.3">
      <c r="A8340">
        <v>365.35999999940395</v>
      </c>
      <c r="B8340">
        <v>-747.32732060864703</v>
      </c>
      <c r="C8340">
        <v>2.7706000804901123</v>
      </c>
      <c r="D8340">
        <v>10542.9619140625</v>
      </c>
    </row>
    <row r="8341" spans="1:4" x14ac:dyDescent="0.3">
      <c r="A8341">
        <v>365.45999999996275</v>
      </c>
      <c r="B8341">
        <v>-747.32565406277911</v>
      </c>
      <c r="C8341">
        <v>2.7718000411987305</v>
      </c>
      <c r="D8341">
        <v>10543.1572265625</v>
      </c>
    </row>
    <row r="8342" spans="1:4" x14ac:dyDescent="0.3">
      <c r="A8342">
        <v>365.55999999959022</v>
      </c>
      <c r="B8342">
        <v>-747.3239908547713</v>
      </c>
      <c r="C8342">
        <v>2.7730000019073486</v>
      </c>
      <c r="D8342">
        <v>10543.197265625</v>
      </c>
    </row>
    <row r="8343" spans="1:4" x14ac:dyDescent="0.3">
      <c r="A8343">
        <v>365.66000000014901</v>
      </c>
      <c r="B8343">
        <v>-747.32231477216021</v>
      </c>
      <c r="C8343">
        <v>2.7741999626159668</v>
      </c>
      <c r="D8343">
        <v>10543.3974609375</v>
      </c>
    </row>
    <row r="8344" spans="1:4" x14ac:dyDescent="0.3">
      <c r="A8344">
        <v>365.75999999977648</v>
      </c>
      <c r="B8344">
        <v>-747.32065061047808</v>
      </c>
      <c r="C8344">
        <v>2.775399923324585</v>
      </c>
      <c r="D8344">
        <v>10543.8310546875</v>
      </c>
    </row>
    <row r="8345" spans="1:4" x14ac:dyDescent="0.3">
      <c r="A8345">
        <v>365.85999999940395</v>
      </c>
      <c r="B8345">
        <v>-747.31899455502764</v>
      </c>
      <c r="C8345">
        <v>2.7765998840332031</v>
      </c>
      <c r="D8345">
        <v>10544.517578125</v>
      </c>
    </row>
    <row r="8346" spans="1:4" x14ac:dyDescent="0.3">
      <c r="A8346">
        <v>365.95999999996275</v>
      </c>
      <c r="B8346">
        <v>-747.31732324078814</v>
      </c>
      <c r="C8346">
        <v>2.7777900695800781</v>
      </c>
      <c r="D8346">
        <v>10545.0986328125</v>
      </c>
    </row>
    <row r="8347" spans="1:4" x14ac:dyDescent="0.3">
      <c r="A8347">
        <v>366.05999999959022</v>
      </c>
      <c r="B8347">
        <v>-747.3156524033858</v>
      </c>
      <c r="C8347">
        <v>2.7788000106811523</v>
      </c>
      <c r="D8347">
        <v>10545.384765625</v>
      </c>
    </row>
    <row r="8348" spans="1:4" x14ac:dyDescent="0.3">
      <c r="A8348">
        <v>366.16000000014901</v>
      </c>
      <c r="B8348">
        <v>-747.31399825528399</v>
      </c>
      <c r="C8348">
        <v>2.7799999713897705</v>
      </c>
      <c r="D8348">
        <v>10545.6435546875</v>
      </c>
    </row>
    <row r="8349" spans="1:4" x14ac:dyDescent="0.3">
      <c r="A8349">
        <v>366.25999999977648</v>
      </c>
      <c r="B8349">
        <v>-747.31232074216143</v>
      </c>
      <c r="C8349">
        <v>2.7811999320983887</v>
      </c>
      <c r="D8349">
        <v>10545.83984375</v>
      </c>
    </row>
    <row r="8350" spans="1:4" x14ac:dyDescent="0.3">
      <c r="A8350">
        <v>366.35999999940395</v>
      </c>
      <c r="B8350">
        <v>-747.31065514996783</v>
      </c>
      <c r="C8350">
        <v>2.7822000980377197</v>
      </c>
      <c r="D8350">
        <v>10545.74609375</v>
      </c>
    </row>
    <row r="8351" spans="1:4" x14ac:dyDescent="0.3">
      <c r="A8351">
        <v>366.45999999996275</v>
      </c>
      <c r="B8351">
        <v>-747.30899337247149</v>
      </c>
      <c r="C8351">
        <v>2.7834000587463379</v>
      </c>
      <c r="D8351">
        <v>10545.955078125</v>
      </c>
    </row>
    <row r="8352" spans="1:4" x14ac:dyDescent="0.3">
      <c r="A8352">
        <v>366.55999999959022</v>
      </c>
      <c r="B8352">
        <v>-747.30732825711505</v>
      </c>
      <c r="C8352">
        <v>2.7846000194549561</v>
      </c>
      <c r="D8352">
        <v>10546.5693359375</v>
      </c>
    </row>
    <row r="8353" spans="1:4" x14ac:dyDescent="0.3">
      <c r="A8353">
        <v>366.66000000014901</v>
      </c>
      <c r="B8353">
        <v>-747.30565455868975</v>
      </c>
      <c r="C8353">
        <v>2.7857999801635742</v>
      </c>
      <c r="D8353">
        <v>10547.3974609375</v>
      </c>
    </row>
    <row r="8354" spans="1:4" x14ac:dyDescent="0.3">
      <c r="A8354">
        <v>366.75999999977648</v>
      </c>
      <c r="B8354">
        <v>-747.30398896649615</v>
      </c>
      <c r="C8354">
        <v>2.7869999408721924</v>
      </c>
      <c r="D8354">
        <v>10547.92578125</v>
      </c>
    </row>
    <row r="8355" spans="1:4" x14ac:dyDescent="0.3">
      <c r="A8355">
        <v>366.85999999940395</v>
      </c>
      <c r="B8355">
        <v>-747.30232575848834</v>
      </c>
      <c r="C8355">
        <v>2.7880001068115234</v>
      </c>
      <c r="D8355">
        <v>10548.14453125</v>
      </c>
    </row>
    <row r="8356" spans="1:4" x14ac:dyDescent="0.3">
      <c r="A8356">
        <v>366.95999999996275</v>
      </c>
      <c r="B8356">
        <v>-747.30066064313189</v>
      </c>
      <c r="C8356">
        <v>2.7892000675201416</v>
      </c>
      <c r="D8356">
        <v>10548.3662109375</v>
      </c>
    </row>
    <row r="8357" spans="1:4" x14ac:dyDescent="0.3">
      <c r="A8357">
        <v>367.05999999959022</v>
      </c>
      <c r="B8357">
        <v>-747.29899075940386</v>
      </c>
      <c r="C8357">
        <v>2.7904000282287598</v>
      </c>
      <c r="D8357">
        <v>10548.5078125</v>
      </c>
    </row>
    <row r="8358" spans="1:4" x14ac:dyDescent="0.3">
      <c r="A8358">
        <v>367.16000000014901</v>
      </c>
      <c r="B8358">
        <v>-747.29732516721026</v>
      </c>
      <c r="C8358">
        <v>2.7915999889373779</v>
      </c>
      <c r="D8358">
        <v>10548.4619140625</v>
      </c>
    </row>
    <row r="8359" spans="1:4" x14ac:dyDescent="0.3">
      <c r="A8359">
        <v>367.25999999977648</v>
      </c>
      <c r="B8359">
        <v>-747.29565432980792</v>
      </c>
      <c r="C8359">
        <v>2.7927999496459961</v>
      </c>
      <c r="D8359">
        <v>10548.8916015625</v>
      </c>
    </row>
    <row r="8360" spans="1:4" x14ac:dyDescent="0.3">
      <c r="A8360">
        <v>367.35999999940395</v>
      </c>
      <c r="B8360">
        <v>-747.2939935059859</v>
      </c>
      <c r="C8360">
        <v>2.7938001155853271</v>
      </c>
      <c r="D8360">
        <v>10549.6923828125</v>
      </c>
    </row>
    <row r="8361" spans="1:4" x14ac:dyDescent="0.3">
      <c r="A8361">
        <v>367.45999999996275</v>
      </c>
      <c r="B8361">
        <v>-747.29231646970049</v>
      </c>
      <c r="C8361">
        <v>2.7950000762939453</v>
      </c>
      <c r="D8361">
        <v>10550.34375</v>
      </c>
    </row>
    <row r="8362" spans="1:4" x14ac:dyDescent="0.3">
      <c r="A8362">
        <v>367.55999999959022</v>
      </c>
      <c r="B8362">
        <v>-747.29065469220416</v>
      </c>
      <c r="C8362">
        <v>2.7962000370025635</v>
      </c>
      <c r="D8362">
        <v>10550.7109375</v>
      </c>
    </row>
    <row r="8363" spans="1:4" x14ac:dyDescent="0.3">
      <c r="A8363">
        <v>367.66000000014901</v>
      </c>
      <c r="B8363">
        <v>-747.28899148419634</v>
      </c>
      <c r="C8363">
        <v>2.7973999977111816</v>
      </c>
      <c r="D8363">
        <v>10550.9365234375</v>
      </c>
    </row>
    <row r="8364" spans="1:4" x14ac:dyDescent="0.3">
      <c r="A8364">
        <v>367.75999999977648</v>
      </c>
      <c r="B8364">
        <v>-747.28732207730548</v>
      </c>
      <c r="C8364">
        <v>2.7985899448394775</v>
      </c>
      <c r="D8364">
        <v>10551.119140625</v>
      </c>
    </row>
    <row r="8365" spans="1:4" x14ac:dyDescent="0.3">
      <c r="A8365">
        <v>367.85999999940395</v>
      </c>
      <c r="B8365">
        <v>-747.28564647153155</v>
      </c>
      <c r="C8365">
        <v>2.7995998859405518</v>
      </c>
      <c r="D8365">
        <v>10551.3623046875</v>
      </c>
    </row>
    <row r="8366" spans="1:4" x14ac:dyDescent="0.3">
      <c r="A8366">
        <v>367.95999999996275</v>
      </c>
      <c r="B8366">
        <v>-747.28399041608111</v>
      </c>
      <c r="C8366">
        <v>2.800800085067749</v>
      </c>
      <c r="D8366">
        <v>10551.4501953125</v>
      </c>
    </row>
    <row r="8367" spans="1:4" x14ac:dyDescent="0.3">
      <c r="A8367">
        <v>368.05999999959022</v>
      </c>
      <c r="B8367">
        <v>-747.28232339337603</v>
      </c>
      <c r="C8367">
        <v>2.8020000457763672</v>
      </c>
      <c r="D8367">
        <v>10551.7998046875</v>
      </c>
    </row>
    <row r="8368" spans="1:4" x14ac:dyDescent="0.3">
      <c r="A8368">
        <v>368.16000000014901</v>
      </c>
      <c r="B8368">
        <v>-747.280653509648</v>
      </c>
      <c r="C8368">
        <v>2.8032000064849854</v>
      </c>
      <c r="D8368">
        <v>10552.6123046875</v>
      </c>
    </row>
    <row r="8369" spans="1:4" x14ac:dyDescent="0.3">
      <c r="A8369">
        <v>368.25999999977648</v>
      </c>
      <c r="B8369">
        <v>-747.27898505643145</v>
      </c>
      <c r="C8369">
        <v>2.8043999671936035</v>
      </c>
      <c r="D8369">
        <v>10553.126953125</v>
      </c>
    </row>
    <row r="8370" spans="1:4" x14ac:dyDescent="0.3">
      <c r="A8370">
        <v>368.35999999940395</v>
      </c>
      <c r="B8370">
        <v>-747.27732423260943</v>
      </c>
      <c r="C8370">
        <v>2.8055899143218994</v>
      </c>
      <c r="D8370">
        <v>10553.2587890625</v>
      </c>
    </row>
    <row r="8371" spans="1:4" x14ac:dyDescent="0.3">
      <c r="A8371">
        <v>368.45999999996275</v>
      </c>
      <c r="B8371">
        <v>-747.27565768674151</v>
      </c>
      <c r="C8371">
        <v>2.8067901134490967</v>
      </c>
      <c r="D8371">
        <v>10553.333984375</v>
      </c>
    </row>
    <row r="8372" spans="1:4" x14ac:dyDescent="0.3">
      <c r="A8372">
        <v>368.55999999959022</v>
      </c>
      <c r="B8372">
        <v>-747.27399304822222</v>
      </c>
      <c r="C8372">
        <v>2.8078000545501709</v>
      </c>
      <c r="D8372">
        <v>10553.455078125</v>
      </c>
    </row>
    <row r="8373" spans="1:4" x14ac:dyDescent="0.3">
      <c r="A8373">
        <v>368.66000000014901</v>
      </c>
      <c r="B8373">
        <v>-747.27232221081988</v>
      </c>
      <c r="C8373">
        <v>2.8090000152587891</v>
      </c>
      <c r="D8373">
        <v>10553.560546875</v>
      </c>
    </row>
    <row r="8374" spans="1:4" x14ac:dyDescent="0.3">
      <c r="A8374">
        <v>368.75999999977648</v>
      </c>
      <c r="B8374">
        <v>-747.27066806271807</v>
      </c>
      <c r="C8374">
        <v>2.8101999759674072</v>
      </c>
      <c r="D8374">
        <v>10553.7509765625</v>
      </c>
    </row>
    <row r="8375" spans="1:4" x14ac:dyDescent="0.3">
      <c r="A8375">
        <v>368.85999999940395</v>
      </c>
      <c r="B8375">
        <v>-747.2689838738753</v>
      </c>
      <c r="C8375">
        <v>2.8113999366760254</v>
      </c>
      <c r="D8375">
        <v>10554.228515625</v>
      </c>
    </row>
    <row r="8376" spans="1:4" x14ac:dyDescent="0.3">
      <c r="A8376">
        <v>368.95999999996275</v>
      </c>
      <c r="B8376">
        <v>-747.26733115628497</v>
      </c>
      <c r="C8376">
        <v>2.8125998973846436</v>
      </c>
      <c r="D8376">
        <v>10554.9638671875</v>
      </c>
    </row>
    <row r="8377" spans="1:4" x14ac:dyDescent="0.3">
      <c r="A8377">
        <v>369.05999999959022</v>
      </c>
      <c r="B8377">
        <v>-747.2656560273482</v>
      </c>
      <c r="C8377">
        <v>2.8138000965118408</v>
      </c>
      <c r="D8377">
        <v>10555.5126953125</v>
      </c>
    </row>
    <row r="8378" spans="1:4" x14ac:dyDescent="0.3">
      <c r="A8378">
        <v>369.16000000014901</v>
      </c>
      <c r="B8378">
        <v>-747.26398566678301</v>
      </c>
      <c r="C8378">
        <v>2.815000057220459</v>
      </c>
      <c r="D8378">
        <v>10555.5537109375</v>
      </c>
    </row>
    <row r="8379" spans="1:4" x14ac:dyDescent="0.3">
      <c r="A8379">
        <v>369.25999999977648</v>
      </c>
      <c r="B8379">
        <v>-747.26232484296099</v>
      </c>
      <c r="C8379">
        <v>2.8161900043487549</v>
      </c>
      <c r="D8379">
        <v>10555.83203125</v>
      </c>
    </row>
    <row r="8380" spans="1:4" x14ac:dyDescent="0.3">
      <c r="A8380">
        <v>369.35999999940395</v>
      </c>
      <c r="B8380">
        <v>-747.26065829709307</v>
      </c>
      <c r="C8380">
        <v>2.8171999454498291</v>
      </c>
      <c r="D8380">
        <v>10556.0087890625</v>
      </c>
    </row>
    <row r="8381" spans="1:4" x14ac:dyDescent="0.3">
      <c r="A8381">
        <v>369.45999999996275</v>
      </c>
      <c r="B8381">
        <v>-747.25898936703936</v>
      </c>
      <c r="C8381">
        <v>2.8183999061584473</v>
      </c>
      <c r="D8381">
        <v>10556.208984375</v>
      </c>
    </row>
    <row r="8382" spans="1:4" x14ac:dyDescent="0.3">
      <c r="A8382">
        <v>369.55999999959022</v>
      </c>
      <c r="B8382">
        <v>-747.25732758954302</v>
      </c>
      <c r="C8382">
        <v>2.8196001052856445</v>
      </c>
      <c r="D8382">
        <v>10556.4501953125</v>
      </c>
    </row>
    <row r="8383" spans="1:4" x14ac:dyDescent="0.3">
      <c r="A8383">
        <v>369.66000000014901</v>
      </c>
      <c r="B8383">
        <v>-747.25565484479205</v>
      </c>
      <c r="C8383">
        <v>2.8206000328063965</v>
      </c>
      <c r="D8383">
        <v>10557.0458984375</v>
      </c>
    </row>
    <row r="8384" spans="1:4" x14ac:dyDescent="0.3">
      <c r="A8384">
        <v>369.75999999977648</v>
      </c>
      <c r="B8384">
        <v>-747.2539897294356</v>
      </c>
      <c r="C8384">
        <v>2.8217999935150146</v>
      </c>
      <c r="D8384">
        <v>10557.7138671875</v>
      </c>
    </row>
    <row r="8385" spans="1:4" x14ac:dyDescent="0.3">
      <c r="A8385">
        <v>369.85999999940395</v>
      </c>
      <c r="B8385">
        <v>-747.25232032254473</v>
      </c>
      <c r="C8385">
        <v>2.8229999542236328</v>
      </c>
      <c r="D8385">
        <v>10557.9697265625</v>
      </c>
    </row>
    <row r="8386" spans="1:4" x14ac:dyDescent="0.3">
      <c r="A8386">
        <v>369.95999999996275</v>
      </c>
      <c r="B8386">
        <v>-747.25065425351397</v>
      </c>
      <c r="C8386">
        <v>2.824199914932251</v>
      </c>
      <c r="D8386">
        <v>10557.9169921875</v>
      </c>
    </row>
    <row r="8387" spans="1:4" x14ac:dyDescent="0.3">
      <c r="A8387">
        <v>370.05999999959022</v>
      </c>
      <c r="B8387">
        <v>-747.24898580029742</v>
      </c>
      <c r="C8387">
        <v>2.825200080871582</v>
      </c>
      <c r="D8387">
        <v>10558.0693359375</v>
      </c>
    </row>
    <row r="8388" spans="1:4" x14ac:dyDescent="0.3">
      <c r="A8388">
        <v>370.16000000014901</v>
      </c>
      <c r="B8388">
        <v>-747.2473306985213</v>
      </c>
      <c r="C8388">
        <v>2.8264000415802002</v>
      </c>
      <c r="D8388">
        <v>10558.0849609375</v>
      </c>
    </row>
    <row r="8389" spans="1:4" x14ac:dyDescent="0.3">
      <c r="A8389">
        <v>370.25999999977648</v>
      </c>
      <c r="B8389">
        <v>-747.24565747693316</v>
      </c>
      <c r="C8389">
        <v>2.8273999691009521</v>
      </c>
      <c r="D8389">
        <v>10558.25390625</v>
      </c>
    </row>
    <row r="8390" spans="1:4" x14ac:dyDescent="0.3">
      <c r="A8390">
        <v>370.35999999940395</v>
      </c>
      <c r="B8390">
        <v>-747.24398854687945</v>
      </c>
      <c r="C8390">
        <v>2.8285999298095703</v>
      </c>
      <c r="D8390">
        <v>10558.7880859375</v>
      </c>
    </row>
    <row r="8391" spans="1:4" x14ac:dyDescent="0.3">
      <c r="A8391">
        <v>370.45999999996275</v>
      </c>
      <c r="B8391">
        <v>-747.24232057050006</v>
      </c>
      <c r="C8391">
        <v>2.8297998905181885</v>
      </c>
      <c r="D8391">
        <v>10559.5244140625</v>
      </c>
    </row>
    <row r="8392" spans="1:4" x14ac:dyDescent="0.3">
      <c r="A8392">
        <v>370.55999999959022</v>
      </c>
      <c r="B8392">
        <v>-747.24065545514361</v>
      </c>
      <c r="C8392">
        <v>2.8309900760650635</v>
      </c>
      <c r="D8392">
        <v>10559.982421875</v>
      </c>
    </row>
    <row r="8393" spans="1:4" x14ac:dyDescent="0.3">
      <c r="A8393">
        <v>370.66000000014901</v>
      </c>
      <c r="B8393">
        <v>-747.23898318722979</v>
      </c>
      <c r="C8393">
        <v>2.8320000171661377</v>
      </c>
      <c r="D8393">
        <v>10560.24609375</v>
      </c>
    </row>
    <row r="8394" spans="1:4" x14ac:dyDescent="0.3">
      <c r="A8394">
        <v>370.75999999977648</v>
      </c>
      <c r="B8394">
        <v>-747.23732522443072</v>
      </c>
      <c r="C8394">
        <v>2.8331999778747559</v>
      </c>
      <c r="D8394">
        <v>10560.3515625</v>
      </c>
    </row>
    <row r="8395" spans="1:4" x14ac:dyDescent="0.3">
      <c r="A8395">
        <v>370.85999999940395</v>
      </c>
      <c r="B8395">
        <v>-747.23565438702838</v>
      </c>
      <c r="C8395">
        <v>2.834399938583374</v>
      </c>
      <c r="D8395">
        <v>10560.3916015625</v>
      </c>
    </row>
    <row r="8396" spans="1:4" x14ac:dyDescent="0.3">
      <c r="A8396">
        <v>370.95999999996275</v>
      </c>
      <c r="B8396">
        <v>-747.23399260953204</v>
      </c>
      <c r="C8396">
        <v>2.8355998992919922</v>
      </c>
      <c r="D8396">
        <v>10560.310546875</v>
      </c>
    </row>
    <row r="8397" spans="1:4" x14ac:dyDescent="0.3">
      <c r="A8397">
        <v>371.05999999959022</v>
      </c>
      <c r="B8397">
        <v>-747.2323193879439</v>
      </c>
      <c r="C8397">
        <v>2.8367900848388672</v>
      </c>
      <c r="D8397">
        <v>10560.6796875</v>
      </c>
    </row>
    <row r="8398" spans="1:4" x14ac:dyDescent="0.3">
      <c r="A8398">
        <v>371.16000000014901</v>
      </c>
      <c r="B8398">
        <v>-747.23066142514483</v>
      </c>
      <c r="C8398">
        <v>2.8378000259399414</v>
      </c>
      <c r="D8398">
        <v>10561.2216796875</v>
      </c>
    </row>
    <row r="8399" spans="1:4" x14ac:dyDescent="0.3">
      <c r="A8399">
        <v>371.25999999977648</v>
      </c>
      <c r="B8399">
        <v>-747.22898915723101</v>
      </c>
      <c r="C8399">
        <v>2.8391900062561035</v>
      </c>
      <c r="D8399">
        <v>10561.8076171875</v>
      </c>
    </row>
    <row r="8400" spans="1:4" x14ac:dyDescent="0.3">
      <c r="A8400">
        <v>371.35999999940395</v>
      </c>
      <c r="B8400">
        <v>-747.22732690289752</v>
      </c>
      <c r="C8400">
        <v>2.8401999473571777</v>
      </c>
      <c r="D8400">
        <v>10562.173828125</v>
      </c>
    </row>
    <row r="8401" spans="1:4" x14ac:dyDescent="0.3">
      <c r="A8401">
        <v>371.45999999996275</v>
      </c>
      <c r="B8401">
        <v>-747.22566131070391</v>
      </c>
      <c r="C8401">
        <v>2.8413999080657959</v>
      </c>
      <c r="D8401">
        <v>10562.27734375</v>
      </c>
    </row>
    <row r="8402" spans="1:4" x14ac:dyDescent="0.3">
      <c r="A8402">
        <v>371.55999999959022</v>
      </c>
      <c r="B8402">
        <v>-747.22398999646441</v>
      </c>
      <c r="C8402">
        <v>2.8426001071929932</v>
      </c>
      <c r="D8402">
        <v>10562.4189453125</v>
      </c>
    </row>
    <row r="8403" spans="1:4" x14ac:dyDescent="0.3">
      <c r="A8403">
        <v>371.66000000014901</v>
      </c>
      <c r="B8403">
        <v>-747.22232249692217</v>
      </c>
      <c r="C8403">
        <v>2.8438000679016113</v>
      </c>
      <c r="D8403">
        <v>10562.279296875</v>
      </c>
    </row>
    <row r="8404" spans="1:4" x14ac:dyDescent="0.3">
      <c r="A8404">
        <v>371.75999999977648</v>
      </c>
      <c r="B8404">
        <v>-747.2206554742171</v>
      </c>
      <c r="C8404">
        <v>2.8450000286102295</v>
      </c>
      <c r="D8404">
        <v>10562.359375</v>
      </c>
    </row>
    <row r="8405" spans="1:4" x14ac:dyDescent="0.3">
      <c r="A8405">
        <v>371.85999999940395</v>
      </c>
      <c r="B8405">
        <v>-747.21898463681475</v>
      </c>
      <c r="C8405">
        <v>2.8459999561309814</v>
      </c>
      <c r="D8405">
        <v>10563.0322265625</v>
      </c>
    </row>
    <row r="8406" spans="1:4" x14ac:dyDescent="0.3">
      <c r="A8406">
        <v>371.95999999996275</v>
      </c>
      <c r="B8406">
        <v>-747.21732667401568</v>
      </c>
      <c r="C8406">
        <v>2.8473999500274658</v>
      </c>
      <c r="D8406">
        <v>10563.734375</v>
      </c>
    </row>
    <row r="8407" spans="1:4" x14ac:dyDescent="0.3">
      <c r="A8407">
        <v>372.05999999959022</v>
      </c>
      <c r="B8407">
        <v>-747.21565774396197</v>
      </c>
      <c r="C8407">
        <v>2.8484001159667969</v>
      </c>
      <c r="D8407">
        <v>10564.1318359375</v>
      </c>
    </row>
    <row r="8408" spans="1:4" x14ac:dyDescent="0.3">
      <c r="A8408">
        <v>372.16000000014901</v>
      </c>
      <c r="B8408">
        <v>-747.21399358227984</v>
      </c>
      <c r="C8408">
        <v>2.849600076675415</v>
      </c>
      <c r="D8408">
        <v>10564.4716796875</v>
      </c>
    </row>
    <row r="8409" spans="1:4" x14ac:dyDescent="0.3">
      <c r="A8409">
        <v>372.25999999977648</v>
      </c>
      <c r="B8409">
        <v>-747.21232322171466</v>
      </c>
      <c r="C8409">
        <v>2.8508000373840332</v>
      </c>
      <c r="D8409">
        <v>10564.59375</v>
      </c>
    </row>
    <row r="8410" spans="1:4" x14ac:dyDescent="0.3">
      <c r="A8410">
        <v>372.35999999940395</v>
      </c>
      <c r="B8410">
        <v>-747.21065619900958</v>
      </c>
      <c r="C8410">
        <v>2.8519999980926514</v>
      </c>
      <c r="D8410">
        <v>10564.7021484375</v>
      </c>
    </row>
    <row r="8411" spans="1:4" x14ac:dyDescent="0.3">
      <c r="A8411">
        <v>372.45999999996275</v>
      </c>
      <c r="B8411">
        <v>-747.20898726895587</v>
      </c>
      <c r="C8411">
        <v>2.8531999588012695</v>
      </c>
      <c r="D8411">
        <v>10564.5185546875</v>
      </c>
    </row>
    <row r="8412" spans="1:4" x14ac:dyDescent="0.3">
      <c r="A8412">
        <v>372.55999999959022</v>
      </c>
      <c r="B8412">
        <v>-747.20732453778521</v>
      </c>
      <c r="C8412">
        <v>2.8543899059295654</v>
      </c>
      <c r="D8412">
        <v>10564.716796875</v>
      </c>
    </row>
    <row r="8413" spans="1:4" x14ac:dyDescent="0.3">
      <c r="A8413">
        <v>372.66000000014901</v>
      </c>
      <c r="B8413">
        <v>-747.20565751508013</v>
      </c>
      <c r="C8413">
        <v>2.8554000854492188</v>
      </c>
      <c r="D8413">
        <v>10565.357421875</v>
      </c>
    </row>
    <row r="8414" spans="1:4" x14ac:dyDescent="0.3">
      <c r="A8414">
        <v>372.75999999977648</v>
      </c>
      <c r="B8414">
        <v>-747.20398572400347</v>
      </c>
      <c r="C8414">
        <v>2.8566000461578369</v>
      </c>
      <c r="D8414">
        <v>10565.9345703125</v>
      </c>
    </row>
    <row r="8415" spans="1:4" x14ac:dyDescent="0.3">
      <c r="A8415">
        <v>372.85999999940395</v>
      </c>
      <c r="B8415">
        <v>-747.20231965497271</v>
      </c>
      <c r="C8415">
        <v>2.8578000068664551</v>
      </c>
      <c r="D8415">
        <v>10566.1923828125</v>
      </c>
    </row>
    <row r="8416" spans="1:4" x14ac:dyDescent="0.3">
      <c r="A8416">
        <v>372.95999999996275</v>
      </c>
      <c r="B8416">
        <v>-747.20065406277911</v>
      </c>
      <c r="C8416">
        <v>2.8589999675750732</v>
      </c>
      <c r="D8416">
        <v>10566.341796875</v>
      </c>
    </row>
    <row r="8417" spans="1:4" x14ac:dyDescent="0.3">
      <c r="A8417">
        <v>373.05999999959022</v>
      </c>
      <c r="B8417">
        <v>-747.19898465588824</v>
      </c>
      <c r="C8417">
        <v>2.8601999282836914</v>
      </c>
      <c r="D8417">
        <v>10566.58203125</v>
      </c>
    </row>
    <row r="8418" spans="1:4" x14ac:dyDescent="0.3">
      <c r="A8418">
        <v>373.16000000014901</v>
      </c>
      <c r="B8418">
        <v>-747.19732383206622</v>
      </c>
      <c r="C8418">
        <v>2.8613998889923096</v>
      </c>
      <c r="D8418">
        <v>10566.521484375</v>
      </c>
    </row>
    <row r="8419" spans="1:4" x14ac:dyDescent="0.3">
      <c r="A8419">
        <v>373.25999999977648</v>
      </c>
      <c r="B8419">
        <v>-747.19566539242999</v>
      </c>
      <c r="C8419">
        <v>2.8626000881195068</v>
      </c>
      <c r="D8419">
        <v>10566.4462890625</v>
      </c>
    </row>
    <row r="8420" spans="1:4" x14ac:dyDescent="0.3">
      <c r="A8420">
        <v>373.35999999940395</v>
      </c>
      <c r="B8420">
        <v>-747.19399360135333</v>
      </c>
      <c r="C8420">
        <v>2.863800048828125</v>
      </c>
      <c r="D8420">
        <v>10566.82421875</v>
      </c>
    </row>
    <row r="8421" spans="1:4" x14ac:dyDescent="0.3">
      <c r="A8421">
        <v>373.45999999996275</v>
      </c>
      <c r="B8421">
        <v>-747.19232181027667</v>
      </c>
      <c r="C8421">
        <v>2.8650000095367432</v>
      </c>
      <c r="D8421">
        <v>10567.484375</v>
      </c>
    </row>
    <row r="8422" spans="1:4" x14ac:dyDescent="0.3">
      <c r="A8422">
        <v>373.55999999959022</v>
      </c>
      <c r="B8422">
        <v>-747.19065621808306</v>
      </c>
      <c r="C8422">
        <v>2.8661999702453613</v>
      </c>
      <c r="D8422">
        <v>10567.9169921875</v>
      </c>
    </row>
    <row r="8423" spans="1:4" x14ac:dyDescent="0.3">
      <c r="A8423">
        <v>373.66000000014901</v>
      </c>
      <c r="B8423">
        <v>-747.18899539426104</v>
      </c>
      <c r="C8423">
        <v>2.8673999309539795</v>
      </c>
      <c r="D8423">
        <v>10568.0556640625</v>
      </c>
    </row>
    <row r="8424" spans="1:4" x14ac:dyDescent="0.3">
      <c r="A8424">
        <v>373.75999999977648</v>
      </c>
      <c r="B8424">
        <v>-747.18731931164996</v>
      </c>
      <c r="C8424">
        <v>2.8685998916625977</v>
      </c>
      <c r="D8424">
        <v>10568.19921875</v>
      </c>
    </row>
    <row r="8425" spans="1:4" x14ac:dyDescent="0.3">
      <c r="A8425">
        <v>373.85999999940395</v>
      </c>
      <c r="B8425">
        <v>-747.18565371945635</v>
      </c>
      <c r="C8425">
        <v>2.8698000907897949</v>
      </c>
      <c r="D8425">
        <v>10568.4150390625</v>
      </c>
    </row>
    <row r="8426" spans="1:4" x14ac:dyDescent="0.3">
      <c r="A8426">
        <v>373.95999999996275</v>
      </c>
      <c r="B8426">
        <v>-747.1839909882857</v>
      </c>
      <c r="C8426">
        <v>2.8710000514984131</v>
      </c>
      <c r="D8426">
        <v>10568.4150390625</v>
      </c>
    </row>
    <row r="8427" spans="1:4" x14ac:dyDescent="0.3">
      <c r="A8427">
        <v>374.05999999959022</v>
      </c>
      <c r="B8427">
        <v>-747.18232491925494</v>
      </c>
      <c r="C8427">
        <v>2.8722000122070313</v>
      </c>
      <c r="D8427">
        <v>10568.48828125</v>
      </c>
    </row>
    <row r="8428" spans="1:4" x14ac:dyDescent="0.3">
      <c r="A8428">
        <v>374.16000000014901</v>
      </c>
      <c r="B8428">
        <v>-747.18065551236407</v>
      </c>
      <c r="C8428">
        <v>2.8733999729156494</v>
      </c>
      <c r="D8428">
        <v>10568.921875</v>
      </c>
    </row>
    <row r="8429" spans="1:4" x14ac:dyDescent="0.3">
      <c r="A8429">
        <v>374.25999999977648</v>
      </c>
      <c r="B8429">
        <v>-747.17898801282183</v>
      </c>
      <c r="C8429">
        <v>2.8745999336242676</v>
      </c>
      <c r="D8429">
        <v>10569.66796875</v>
      </c>
    </row>
    <row r="8430" spans="1:4" x14ac:dyDescent="0.3">
      <c r="A8430">
        <v>374.35999999940395</v>
      </c>
      <c r="B8430">
        <v>-747.17732623532549</v>
      </c>
      <c r="C8430">
        <v>2.8757998943328857</v>
      </c>
      <c r="D8430">
        <v>10570.177734375</v>
      </c>
    </row>
    <row r="8431" spans="1:4" x14ac:dyDescent="0.3">
      <c r="A8431">
        <v>374.45999999996275</v>
      </c>
      <c r="B8431">
        <v>-747.17566207364337</v>
      </c>
      <c r="C8431">
        <v>2.877000093460083</v>
      </c>
      <c r="D8431">
        <v>10570.216796875</v>
      </c>
    </row>
    <row r="8432" spans="1:4" x14ac:dyDescent="0.3">
      <c r="A8432">
        <v>374.55999999959022</v>
      </c>
      <c r="B8432">
        <v>-747.1739926667525</v>
      </c>
      <c r="C8432">
        <v>2.878000020980835</v>
      </c>
      <c r="D8432">
        <v>10570.544921875</v>
      </c>
    </row>
    <row r="8433" spans="1:4" x14ac:dyDescent="0.3">
      <c r="A8433">
        <v>374.66000000014901</v>
      </c>
      <c r="B8433">
        <v>-747.17232182935015</v>
      </c>
      <c r="C8433">
        <v>2.8791999816894531</v>
      </c>
      <c r="D8433">
        <v>10570.6640625</v>
      </c>
    </row>
    <row r="8434" spans="1:4" x14ac:dyDescent="0.3">
      <c r="A8434">
        <v>374.75999999977648</v>
      </c>
      <c r="B8434">
        <v>-747.17065385297076</v>
      </c>
      <c r="C8434">
        <v>2.8803999423980713</v>
      </c>
      <c r="D8434">
        <v>10570.5927734375</v>
      </c>
    </row>
    <row r="8435" spans="1:4" x14ac:dyDescent="0.3">
      <c r="A8435">
        <v>374.85999999940395</v>
      </c>
      <c r="B8435">
        <v>-747.16898778394</v>
      </c>
      <c r="C8435">
        <v>2.8815999031066895</v>
      </c>
      <c r="D8435">
        <v>10570.732421875</v>
      </c>
    </row>
    <row r="8436" spans="1:4" x14ac:dyDescent="0.3">
      <c r="A8436">
        <v>374.95999999996275</v>
      </c>
      <c r="B8436">
        <v>-747.16732696011798</v>
      </c>
      <c r="C8436">
        <v>2.8828001022338867</v>
      </c>
      <c r="D8436">
        <v>10571.4169921875</v>
      </c>
    </row>
    <row r="8437" spans="1:4" x14ac:dyDescent="0.3">
      <c r="A8437">
        <v>375.05999999959022</v>
      </c>
      <c r="B8437">
        <v>-747.165654215367</v>
      </c>
      <c r="C8437">
        <v>2.8840000629425049</v>
      </c>
      <c r="D8437">
        <v>10572.1484375</v>
      </c>
    </row>
    <row r="8438" spans="1:4" x14ac:dyDescent="0.3">
      <c r="A8438">
        <v>375.16000000014901</v>
      </c>
      <c r="B8438">
        <v>-747.1639886231734</v>
      </c>
      <c r="C8438">
        <v>2.885200023651123</v>
      </c>
      <c r="D8438">
        <v>10572.4814453125</v>
      </c>
    </row>
    <row r="8439" spans="1:4" x14ac:dyDescent="0.3">
      <c r="A8439">
        <v>375.25999999977648</v>
      </c>
      <c r="B8439">
        <v>-747.16232541516558</v>
      </c>
      <c r="C8439">
        <v>2.8863999843597412</v>
      </c>
      <c r="D8439">
        <v>10572.55859375</v>
      </c>
    </row>
    <row r="8440" spans="1:4" x14ac:dyDescent="0.3">
      <c r="A8440">
        <v>375.35999999940395</v>
      </c>
      <c r="B8440">
        <v>-747.1606550546004</v>
      </c>
      <c r="C8440">
        <v>2.8873999118804932</v>
      </c>
      <c r="D8440">
        <v>10572.578125</v>
      </c>
    </row>
    <row r="8441" spans="1:4" x14ac:dyDescent="0.3">
      <c r="A8441">
        <v>375.45999999996275</v>
      </c>
      <c r="B8441">
        <v>-747.15899089291827</v>
      </c>
      <c r="C8441">
        <v>2.8887999057769775</v>
      </c>
      <c r="D8441">
        <v>10572.6416015625</v>
      </c>
    </row>
    <row r="8442" spans="1:4" x14ac:dyDescent="0.3">
      <c r="A8442">
        <v>375.55999999959022</v>
      </c>
      <c r="B8442">
        <v>-747.15732625439898</v>
      </c>
      <c r="C8442">
        <v>2.8898000717163086</v>
      </c>
      <c r="D8442">
        <v>10572.708984375</v>
      </c>
    </row>
    <row r="8443" spans="1:4" x14ac:dyDescent="0.3">
      <c r="A8443">
        <v>375.66000000014901</v>
      </c>
      <c r="B8443">
        <v>-747.15565875485674</v>
      </c>
      <c r="C8443">
        <v>2.8910000324249268</v>
      </c>
      <c r="D8443">
        <v>10573.0419921875</v>
      </c>
    </row>
    <row r="8444" spans="1:4" x14ac:dyDescent="0.3">
      <c r="A8444">
        <v>375.75999999977648</v>
      </c>
      <c r="B8444">
        <v>-747.15398887112872</v>
      </c>
      <c r="C8444">
        <v>2.8921999931335449</v>
      </c>
      <c r="D8444">
        <v>10573.8037109375</v>
      </c>
    </row>
    <row r="8445" spans="1:4" x14ac:dyDescent="0.3">
      <c r="A8445">
        <v>375.85999999940395</v>
      </c>
      <c r="B8445">
        <v>-747.15231755688922</v>
      </c>
      <c r="C8445">
        <v>2.8933999538421631</v>
      </c>
      <c r="D8445">
        <v>10574.4375</v>
      </c>
    </row>
    <row r="8446" spans="1:4" x14ac:dyDescent="0.3">
      <c r="A8446">
        <v>375.95999999996275</v>
      </c>
      <c r="B8446">
        <v>-747.15065291836993</v>
      </c>
      <c r="C8446">
        <v>2.8945999145507813</v>
      </c>
      <c r="D8446">
        <v>10574.685546875</v>
      </c>
    </row>
    <row r="8447" spans="1:4" x14ac:dyDescent="0.3">
      <c r="A8447">
        <v>376.05999999959022</v>
      </c>
      <c r="B8447">
        <v>-747.14899304822222</v>
      </c>
      <c r="C8447">
        <v>2.8956000804901123</v>
      </c>
      <c r="D8447">
        <v>10574.76171875</v>
      </c>
    </row>
    <row r="8448" spans="1:4" x14ac:dyDescent="0.3">
      <c r="A8448">
        <v>376.16000000014901</v>
      </c>
      <c r="B8448">
        <v>-747.14732411816851</v>
      </c>
      <c r="C8448">
        <v>2.8968000411987305</v>
      </c>
      <c r="D8448">
        <v>10574.90625</v>
      </c>
    </row>
    <row r="8449" spans="1:4" x14ac:dyDescent="0.3">
      <c r="A8449">
        <v>376.25999999977648</v>
      </c>
      <c r="B8449">
        <v>-747.14565423444049</v>
      </c>
      <c r="C8449">
        <v>2.8980000019073486</v>
      </c>
      <c r="D8449">
        <v>10574.8876953125</v>
      </c>
    </row>
    <row r="8450" spans="1:4" x14ac:dyDescent="0.3">
      <c r="A8450">
        <v>376.35999999940395</v>
      </c>
      <c r="B8450">
        <v>-747.14398339703814</v>
      </c>
      <c r="C8450">
        <v>2.8991899490356445</v>
      </c>
      <c r="D8450">
        <v>10575.125</v>
      </c>
    </row>
    <row r="8451" spans="1:4" x14ac:dyDescent="0.3">
      <c r="A8451">
        <v>376.45999999996275</v>
      </c>
      <c r="B8451">
        <v>-747.14232924893633</v>
      </c>
      <c r="C8451">
        <v>2.900399923324585</v>
      </c>
      <c r="D8451">
        <v>10575.578125</v>
      </c>
    </row>
    <row r="8452" spans="1:4" x14ac:dyDescent="0.3">
      <c r="A8452">
        <v>376.55999999959022</v>
      </c>
      <c r="B8452">
        <v>-747.14065173581378</v>
      </c>
      <c r="C8452">
        <v>2.901400089263916</v>
      </c>
      <c r="D8452">
        <v>10576.2763671875</v>
      </c>
    </row>
    <row r="8453" spans="1:4" x14ac:dyDescent="0.3">
      <c r="A8453">
        <v>376.66000000014901</v>
      </c>
      <c r="B8453">
        <v>-747.13899138882891</v>
      </c>
      <c r="C8453">
        <v>2.9026000499725342</v>
      </c>
      <c r="D8453">
        <v>10576.6162109375</v>
      </c>
    </row>
    <row r="8454" spans="1:4" x14ac:dyDescent="0.3">
      <c r="A8454">
        <v>376.75999999977648</v>
      </c>
      <c r="B8454">
        <v>-747.13732102826373</v>
      </c>
      <c r="C8454">
        <v>2.9038000106811523</v>
      </c>
      <c r="D8454">
        <v>10576.8916015625</v>
      </c>
    </row>
    <row r="8455" spans="1:4" x14ac:dyDescent="0.3">
      <c r="A8455">
        <v>376.85999999940395</v>
      </c>
      <c r="B8455">
        <v>-747.1356568665816</v>
      </c>
      <c r="C8455">
        <v>2.9049899578094482</v>
      </c>
      <c r="D8455">
        <v>10576.9560546875</v>
      </c>
    </row>
    <row r="8456" spans="1:4" x14ac:dyDescent="0.3">
      <c r="A8456">
        <v>376.95999999996275</v>
      </c>
      <c r="B8456">
        <v>-747.13399127438799</v>
      </c>
      <c r="C8456">
        <v>2.9061999320983887</v>
      </c>
      <c r="D8456">
        <v>10576.998046875</v>
      </c>
    </row>
    <row r="8457" spans="1:4" x14ac:dyDescent="0.3">
      <c r="A8457">
        <v>377.05999999959022</v>
      </c>
      <c r="B8457">
        <v>-747.13232806638018</v>
      </c>
      <c r="C8457">
        <v>2.9072000980377197</v>
      </c>
      <c r="D8457">
        <v>10577.03125</v>
      </c>
    </row>
    <row r="8458" spans="1:4" x14ac:dyDescent="0.3">
      <c r="A8458">
        <v>377.16000000014901</v>
      </c>
      <c r="B8458">
        <v>-747.13065389111773</v>
      </c>
      <c r="C8458">
        <v>2.9084000587463379</v>
      </c>
      <c r="D8458">
        <v>10577.3857421875</v>
      </c>
    </row>
    <row r="8459" spans="1:4" x14ac:dyDescent="0.3">
      <c r="A8459">
        <v>377.25999999977648</v>
      </c>
      <c r="B8459">
        <v>-747.12898829892413</v>
      </c>
      <c r="C8459">
        <v>2.9096000194549561</v>
      </c>
      <c r="D8459">
        <v>10577.8271484375</v>
      </c>
    </row>
    <row r="8460" spans="1:4" x14ac:dyDescent="0.3">
      <c r="A8460">
        <v>377.35999999940395</v>
      </c>
      <c r="B8460">
        <v>-747.127324137242</v>
      </c>
      <c r="C8460">
        <v>2.910789966583252</v>
      </c>
      <c r="D8460">
        <v>10578.4873046875</v>
      </c>
    </row>
    <row r="8461" spans="1:4" x14ac:dyDescent="0.3">
      <c r="A8461">
        <v>377.45999999996275</v>
      </c>
      <c r="B8461">
        <v>-747.12565186932818</v>
      </c>
      <c r="C8461">
        <v>2.9119999408721924</v>
      </c>
      <c r="D8461">
        <v>10578.6142578125</v>
      </c>
    </row>
    <row r="8462" spans="1:4" x14ac:dyDescent="0.3">
      <c r="A8462">
        <v>377.55999999959022</v>
      </c>
      <c r="B8462">
        <v>-747.12398866132037</v>
      </c>
      <c r="C8462">
        <v>2.9130001068115234</v>
      </c>
      <c r="D8462">
        <v>10578.779296875</v>
      </c>
    </row>
    <row r="8463" spans="1:4" x14ac:dyDescent="0.3">
      <c r="A8463">
        <v>377.66000000014901</v>
      </c>
      <c r="B8463">
        <v>-747.12232116177813</v>
      </c>
      <c r="C8463">
        <v>2.9142000675201416</v>
      </c>
      <c r="D8463">
        <v>10578.8837890625</v>
      </c>
    </row>
    <row r="8464" spans="1:4" x14ac:dyDescent="0.3">
      <c r="A8464">
        <v>377.75999999977648</v>
      </c>
      <c r="B8464">
        <v>-747.12065604642169</v>
      </c>
      <c r="C8464">
        <v>2.9154000282287598</v>
      </c>
      <c r="D8464">
        <v>10578.802734375</v>
      </c>
    </row>
    <row r="8465" spans="1:4" x14ac:dyDescent="0.3">
      <c r="A8465">
        <v>377.85999999940395</v>
      </c>
      <c r="B8465">
        <v>-747.11898854687945</v>
      </c>
      <c r="C8465">
        <v>2.9165899753570557</v>
      </c>
      <c r="D8465">
        <v>10578.9931640625</v>
      </c>
    </row>
    <row r="8466" spans="1:4" x14ac:dyDescent="0.3">
      <c r="A8466">
        <v>377.95999999996275</v>
      </c>
      <c r="B8466">
        <v>-747.11731961682574</v>
      </c>
      <c r="C8466">
        <v>2.9175999164581299</v>
      </c>
      <c r="D8466">
        <v>10579.3203125</v>
      </c>
    </row>
    <row r="8467" spans="1:4" x14ac:dyDescent="0.3">
      <c r="A8467">
        <v>378.05999999959022</v>
      </c>
      <c r="B8467">
        <v>-747.11565450146929</v>
      </c>
      <c r="C8467">
        <v>2.9188001155853271</v>
      </c>
      <c r="D8467">
        <v>10580.015625</v>
      </c>
    </row>
    <row r="8468" spans="1:4" x14ac:dyDescent="0.3">
      <c r="A8468">
        <v>378.16000000014901</v>
      </c>
      <c r="B8468">
        <v>-747.11399701550738</v>
      </c>
      <c r="C8468">
        <v>2.9200000762939453</v>
      </c>
      <c r="D8468">
        <v>10580.4501953125</v>
      </c>
    </row>
    <row r="8469" spans="1:4" x14ac:dyDescent="0.3">
      <c r="A8469">
        <v>378.25999999977648</v>
      </c>
      <c r="B8469">
        <v>-747.11232617810504</v>
      </c>
      <c r="C8469">
        <v>2.9212000370025635</v>
      </c>
      <c r="D8469">
        <v>10580.5595703125</v>
      </c>
    </row>
    <row r="8470" spans="1:4" x14ac:dyDescent="0.3">
      <c r="A8470">
        <v>378.35999999940395</v>
      </c>
      <c r="B8470">
        <v>-747.11065200284258</v>
      </c>
      <c r="C8470">
        <v>2.9221999645233154</v>
      </c>
      <c r="D8470">
        <v>10580.857421875</v>
      </c>
    </row>
    <row r="8471" spans="1:4" x14ac:dyDescent="0.3">
      <c r="A8471">
        <v>378.45999999996275</v>
      </c>
      <c r="B8471">
        <v>-747.10899165585772</v>
      </c>
      <c r="C8471">
        <v>2.9235999584197998</v>
      </c>
      <c r="D8471">
        <v>10580.88671875</v>
      </c>
    </row>
    <row r="8472" spans="1:4" x14ac:dyDescent="0.3">
      <c r="A8472">
        <v>378.55999999959022</v>
      </c>
      <c r="B8472">
        <v>-747.10732177212969</v>
      </c>
      <c r="C8472">
        <v>2.9245998859405518</v>
      </c>
      <c r="D8472">
        <v>10580.958984375</v>
      </c>
    </row>
    <row r="8473" spans="1:4" x14ac:dyDescent="0.3">
      <c r="A8473">
        <v>378.66000000014901</v>
      </c>
      <c r="B8473">
        <v>-747.10565522626177</v>
      </c>
      <c r="C8473">
        <v>2.925800085067749</v>
      </c>
      <c r="D8473">
        <v>10581.216796875</v>
      </c>
    </row>
    <row r="8474" spans="1:4" x14ac:dyDescent="0.3">
      <c r="A8474">
        <v>378.75999999977648</v>
      </c>
      <c r="B8474">
        <v>-747.10398581937091</v>
      </c>
      <c r="C8474">
        <v>2.9270000457763672</v>
      </c>
      <c r="D8474">
        <v>10581.8916015625</v>
      </c>
    </row>
    <row r="8475" spans="1:4" x14ac:dyDescent="0.3">
      <c r="A8475">
        <v>378.85999999940395</v>
      </c>
      <c r="B8475">
        <v>-747.10232642606036</v>
      </c>
      <c r="C8475">
        <v>2.9279999732971191</v>
      </c>
      <c r="D8475">
        <v>10582.525390625</v>
      </c>
    </row>
    <row r="8476" spans="1:4" x14ac:dyDescent="0.3">
      <c r="A8476">
        <v>378.95999999996275</v>
      </c>
      <c r="B8476">
        <v>-747.10065749600665</v>
      </c>
      <c r="C8476">
        <v>2.9291999340057373</v>
      </c>
      <c r="D8476">
        <v>10582.8076171875</v>
      </c>
    </row>
    <row r="8477" spans="1:4" x14ac:dyDescent="0.3">
      <c r="A8477">
        <v>379.05999999959022</v>
      </c>
      <c r="B8477">
        <v>-747.09899476483599</v>
      </c>
      <c r="C8477">
        <v>2.9302000999450684</v>
      </c>
      <c r="D8477">
        <v>10582.951171875</v>
      </c>
    </row>
    <row r="8478" spans="1:4" x14ac:dyDescent="0.3">
      <c r="A8478">
        <v>379.16000000014901</v>
      </c>
      <c r="B8478">
        <v>-747.09732249692217</v>
      </c>
      <c r="C8478">
        <v>2.9314000606536865</v>
      </c>
      <c r="D8478">
        <v>10583.146484375</v>
      </c>
    </row>
    <row r="8479" spans="1:4" x14ac:dyDescent="0.3">
      <c r="A8479">
        <v>379.25999999977648</v>
      </c>
      <c r="B8479">
        <v>-747.09565690472857</v>
      </c>
      <c r="C8479">
        <v>2.9326000213623047</v>
      </c>
      <c r="D8479">
        <v>10583.025390625</v>
      </c>
    </row>
    <row r="8480" spans="1:4" x14ac:dyDescent="0.3">
      <c r="A8480">
        <v>379.35999999940395</v>
      </c>
      <c r="B8480">
        <v>-747.09399798825518</v>
      </c>
      <c r="C8480">
        <v>2.9335999488830566</v>
      </c>
      <c r="D8480">
        <v>10583.048828125</v>
      </c>
    </row>
    <row r="8481" spans="1:4" x14ac:dyDescent="0.3">
      <c r="A8481">
        <v>379.45999999996275</v>
      </c>
      <c r="B8481">
        <v>-747.09232333615557</v>
      </c>
      <c r="C8481">
        <v>2.9347999095916748</v>
      </c>
      <c r="D8481">
        <v>10583.626953125</v>
      </c>
    </row>
    <row r="8482" spans="1:4" x14ac:dyDescent="0.3">
      <c r="A8482">
        <v>379.55999999959022</v>
      </c>
      <c r="B8482">
        <v>-747.09065488293902</v>
      </c>
      <c r="C8482">
        <v>2.9360001087188721</v>
      </c>
      <c r="D8482">
        <v>10584.3427734375</v>
      </c>
    </row>
    <row r="8483" spans="1:4" x14ac:dyDescent="0.3">
      <c r="A8483">
        <v>379.66000000014901</v>
      </c>
      <c r="B8483">
        <v>-747.08899024441973</v>
      </c>
      <c r="C8483">
        <v>2.9372000694274902</v>
      </c>
      <c r="D8483">
        <v>10584.9521484375</v>
      </c>
    </row>
    <row r="8484" spans="1:4" x14ac:dyDescent="0.3">
      <c r="A8484">
        <v>379.75999999977648</v>
      </c>
      <c r="B8484">
        <v>-747.08732942059771</v>
      </c>
      <c r="C8484">
        <v>2.9384000301361084</v>
      </c>
      <c r="D8484">
        <v>10585.109375</v>
      </c>
    </row>
    <row r="8485" spans="1:4" x14ac:dyDescent="0.3">
      <c r="A8485">
        <v>379.85999999940395</v>
      </c>
      <c r="B8485">
        <v>-747.08565238431231</v>
      </c>
      <c r="C8485">
        <v>2.9393999576568604</v>
      </c>
      <c r="D8485">
        <v>10585.244140625</v>
      </c>
    </row>
    <row r="8486" spans="1:4" x14ac:dyDescent="0.3">
      <c r="A8486">
        <v>379.95999999996275</v>
      </c>
      <c r="B8486">
        <v>-747.08398822263018</v>
      </c>
      <c r="C8486">
        <v>2.9407899379730225</v>
      </c>
      <c r="D8486">
        <v>10585.2353515625</v>
      </c>
    </row>
    <row r="8487" spans="1:4" x14ac:dyDescent="0.3">
      <c r="A8487">
        <v>380.05999999959022</v>
      </c>
      <c r="B8487">
        <v>-747.08232549145953</v>
      </c>
      <c r="C8487">
        <v>2.9417901039123535</v>
      </c>
      <c r="D8487">
        <v>10585.244140625</v>
      </c>
    </row>
    <row r="8488" spans="1:4" x14ac:dyDescent="0.3">
      <c r="A8488">
        <v>380.16000000014901</v>
      </c>
      <c r="B8488">
        <v>-747.08065179303424</v>
      </c>
      <c r="C8488">
        <v>2.9428000450134277</v>
      </c>
      <c r="D8488">
        <v>10585.2490234375</v>
      </c>
    </row>
    <row r="8489" spans="1:4" x14ac:dyDescent="0.3">
      <c r="A8489">
        <v>380.25999999977648</v>
      </c>
      <c r="B8489">
        <v>-747.07899144604937</v>
      </c>
      <c r="C8489">
        <v>2.9440000057220459</v>
      </c>
      <c r="D8489">
        <v>10585.9169921875</v>
      </c>
    </row>
    <row r="8490" spans="1:4" x14ac:dyDescent="0.3">
      <c r="A8490">
        <v>380.35999999940395</v>
      </c>
      <c r="B8490">
        <v>-747.07732299283282</v>
      </c>
      <c r="C8490">
        <v>2.9451999664306641</v>
      </c>
      <c r="D8490">
        <v>10586.669921875</v>
      </c>
    </row>
    <row r="8491" spans="1:4" x14ac:dyDescent="0.3">
      <c r="A8491">
        <v>380.45999999996275</v>
      </c>
      <c r="B8491">
        <v>-747.07565453961627</v>
      </c>
      <c r="C8491">
        <v>2.9463999271392822</v>
      </c>
      <c r="D8491">
        <v>10586.953125</v>
      </c>
    </row>
    <row r="8492" spans="1:4" x14ac:dyDescent="0.3">
      <c r="A8492">
        <v>380.55999999959022</v>
      </c>
      <c r="B8492">
        <v>-747.07399371579424</v>
      </c>
      <c r="C8492">
        <v>2.9474000930786133</v>
      </c>
      <c r="D8492">
        <v>10586.927734375</v>
      </c>
    </row>
    <row r="8493" spans="1:4" x14ac:dyDescent="0.3">
      <c r="A8493">
        <v>380.66000000014901</v>
      </c>
      <c r="B8493">
        <v>-747.07232526257769</v>
      </c>
      <c r="C8493">
        <v>2.9486000537872314</v>
      </c>
      <c r="D8493">
        <v>10587.0068359375</v>
      </c>
    </row>
    <row r="8494" spans="1:4" x14ac:dyDescent="0.3">
      <c r="A8494">
        <v>380.75999999977648</v>
      </c>
      <c r="B8494">
        <v>-747.07065633252398</v>
      </c>
      <c r="C8494">
        <v>2.9498000144958496</v>
      </c>
      <c r="D8494">
        <v>10586.9541015625</v>
      </c>
    </row>
    <row r="8495" spans="1:4" x14ac:dyDescent="0.3">
      <c r="A8495">
        <v>380.85999999940395</v>
      </c>
      <c r="B8495">
        <v>-747.06898406461016</v>
      </c>
      <c r="C8495">
        <v>2.9507999420166016</v>
      </c>
      <c r="D8495">
        <v>10586.9619140625</v>
      </c>
    </row>
    <row r="8496" spans="1:4" x14ac:dyDescent="0.3">
      <c r="A8496">
        <v>380.95999999996275</v>
      </c>
      <c r="B8496">
        <v>-747.06731847241656</v>
      </c>
      <c r="C8496">
        <v>2.9519999027252197</v>
      </c>
      <c r="D8496">
        <v>10587.1123046875</v>
      </c>
    </row>
    <row r="8497" spans="1:4" x14ac:dyDescent="0.3">
      <c r="A8497">
        <v>381.05999999959022</v>
      </c>
      <c r="B8497">
        <v>-747.06566194012896</v>
      </c>
      <c r="C8497">
        <v>2.953200101852417</v>
      </c>
      <c r="D8497">
        <v>10587.5322265625</v>
      </c>
    </row>
    <row r="8498" spans="1:4" x14ac:dyDescent="0.3">
      <c r="A8498">
        <v>381.16000000014901</v>
      </c>
      <c r="B8498">
        <v>-747.06398585751788</v>
      </c>
      <c r="C8498">
        <v>2.9544000625610352</v>
      </c>
      <c r="D8498">
        <v>10588.154296875</v>
      </c>
    </row>
    <row r="8499" spans="1:4" x14ac:dyDescent="0.3">
      <c r="A8499">
        <v>381.25999999977648</v>
      </c>
      <c r="B8499">
        <v>-747.06232074216143</v>
      </c>
      <c r="C8499">
        <v>2.9556000232696533</v>
      </c>
      <c r="D8499">
        <v>10588.400390625</v>
      </c>
    </row>
    <row r="8500" spans="1:4" x14ac:dyDescent="0.3">
      <c r="A8500">
        <v>381.35999999940395</v>
      </c>
      <c r="B8500">
        <v>-747.06066039517657</v>
      </c>
      <c r="C8500">
        <v>2.9565999507904053</v>
      </c>
      <c r="D8500">
        <v>10588.37890625</v>
      </c>
    </row>
    <row r="8501" spans="1:4" x14ac:dyDescent="0.3">
      <c r="A8501">
        <v>381.45999999996275</v>
      </c>
      <c r="B8501">
        <v>-747.0589909882857</v>
      </c>
      <c r="C8501">
        <v>2.9577999114990234</v>
      </c>
      <c r="D8501">
        <v>10588.4755859375</v>
      </c>
    </row>
    <row r="8502" spans="1:4" x14ac:dyDescent="0.3">
      <c r="A8502">
        <v>381.55999999959022</v>
      </c>
      <c r="B8502">
        <v>-747.05732205823199</v>
      </c>
      <c r="C8502">
        <v>2.9590001106262207</v>
      </c>
      <c r="D8502">
        <v>10588.6064453125</v>
      </c>
    </row>
    <row r="8503" spans="1:4" x14ac:dyDescent="0.3">
      <c r="A8503">
        <v>381.66000000014901</v>
      </c>
      <c r="B8503">
        <v>-747.05565837338702</v>
      </c>
      <c r="C8503">
        <v>2.9602000713348389</v>
      </c>
      <c r="D8503">
        <v>10588.6474609375</v>
      </c>
    </row>
    <row r="8504" spans="1:4" x14ac:dyDescent="0.3">
      <c r="A8504">
        <v>381.75999999977648</v>
      </c>
      <c r="B8504">
        <v>-747.05399325803057</v>
      </c>
      <c r="C8504">
        <v>2.961400032043457</v>
      </c>
      <c r="D8504">
        <v>10588.86328125</v>
      </c>
    </row>
    <row r="8505" spans="1:4" x14ac:dyDescent="0.3">
      <c r="A8505">
        <v>381.85999999940395</v>
      </c>
      <c r="B8505">
        <v>-747.05232432797686</v>
      </c>
      <c r="C8505">
        <v>2.9625999927520752</v>
      </c>
      <c r="D8505">
        <v>10589.4619140625</v>
      </c>
    </row>
    <row r="8506" spans="1:4" x14ac:dyDescent="0.3">
      <c r="A8506">
        <v>381.95999999996275</v>
      </c>
      <c r="B8506">
        <v>-747.05065921262042</v>
      </c>
      <c r="C8506">
        <v>2.9635999202728271</v>
      </c>
      <c r="D8506">
        <v>10589.875</v>
      </c>
    </row>
    <row r="8507" spans="1:4" x14ac:dyDescent="0.3">
      <c r="A8507">
        <v>382.05999999959022</v>
      </c>
      <c r="B8507">
        <v>-747.0489869447066</v>
      </c>
      <c r="C8507">
        <v>2.9647998809814453</v>
      </c>
      <c r="D8507">
        <v>10590.0400390625</v>
      </c>
    </row>
    <row r="8508" spans="1:4" x14ac:dyDescent="0.3">
      <c r="A8508">
        <v>382.16000000014901</v>
      </c>
      <c r="B8508">
        <v>-747.04732755139605</v>
      </c>
      <c r="C8508">
        <v>2.9660000801086426</v>
      </c>
      <c r="D8508">
        <v>10590.052734375</v>
      </c>
    </row>
    <row r="8509" spans="1:4" x14ac:dyDescent="0.3">
      <c r="A8509">
        <v>382.25999999977648</v>
      </c>
      <c r="B8509">
        <v>-747.0456476540877</v>
      </c>
      <c r="C8509">
        <v>2.9672000408172607</v>
      </c>
      <c r="D8509">
        <v>10590.0546875</v>
      </c>
    </row>
    <row r="8510" spans="1:4" x14ac:dyDescent="0.3">
      <c r="A8510">
        <v>382.35999999940395</v>
      </c>
      <c r="B8510">
        <v>-747.04399159863726</v>
      </c>
      <c r="C8510">
        <v>2.9684000015258789</v>
      </c>
      <c r="D8510">
        <v>10589.9189453125</v>
      </c>
    </row>
    <row r="8511" spans="1:4" x14ac:dyDescent="0.3">
      <c r="A8511">
        <v>382.45999999996275</v>
      </c>
      <c r="B8511">
        <v>-747.04231885388629</v>
      </c>
      <c r="C8511">
        <v>2.9695999622344971</v>
      </c>
      <c r="D8511">
        <v>10590.1748046875</v>
      </c>
    </row>
    <row r="8512" spans="1:4" x14ac:dyDescent="0.3">
      <c r="A8512">
        <v>382.55999999959022</v>
      </c>
      <c r="B8512">
        <v>-747.04065898373858</v>
      </c>
      <c r="C8512">
        <v>2.970789909362793</v>
      </c>
      <c r="D8512">
        <v>10590.6240234375</v>
      </c>
    </row>
    <row r="8513" spans="1:4" x14ac:dyDescent="0.3">
      <c r="A8513">
        <v>382.66000000014901</v>
      </c>
      <c r="B8513">
        <v>-747.03898957684771</v>
      </c>
      <c r="C8513">
        <v>2.9719998836517334</v>
      </c>
      <c r="D8513">
        <v>10591.298828125</v>
      </c>
    </row>
    <row r="8514" spans="1:4" x14ac:dyDescent="0.3">
      <c r="A8514">
        <v>382.75999999977648</v>
      </c>
      <c r="B8514">
        <v>-747.03732350781695</v>
      </c>
      <c r="C8514">
        <v>2.9732000827789307</v>
      </c>
      <c r="D8514">
        <v>10591.703125</v>
      </c>
    </row>
    <row r="8515" spans="1:4" x14ac:dyDescent="0.3">
      <c r="A8515">
        <v>382.85999999940395</v>
      </c>
      <c r="B8515">
        <v>-747.03565648511187</v>
      </c>
      <c r="C8515">
        <v>2.9744000434875488</v>
      </c>
      <c r="D8515">
        <v>10591.84765625</v>
      </c>
    </row>
    <row r="8516" spans="1:4" x14ac:dyDescent="0.3">
      <c r="A8516">
        <v>382.95999999996275</v>
      </c>
      <c r="B8516">
        <v>-747.03399804547564</v>
      </c>
      <c r="C8516">
        <v>2.975600004196167</v>
      </c>
      <c r="D8516">
        <v>10591.908203125</v>
      </c>
    </row>
    <row r="8517" spans="1:4" x14ac:dyDescent="0.3">
      <c r="A8517">
        <v>383.05999999959022</v>
      </c>
      <c r="B8517">
        <v>-747.03232577756182</v>
      </c>
      <c r="C8517">
        <v>2.9767999649047852</v>
      </c>
      <c r="D8517">
        <v>10591.716796875</v>
      </c>
    </row>
    <row r="8518" spans="1:4" x14ac:dyDescent="0.3">
      <c r="A8518">
        <v>383.16000000014901</v>
      </c>
      <c r="B8518">
        <v>-747.03065637067095</v>
      </c>
      <c r="C8518">
        <v>2.9779999256134033</v>
      </c>
      <c r="D8518">
        <v>10591.806640625</v>
      </c>
    </row>
    <row r="8519" spans="1:4" x14ac:dyDescent="0.3">
      <c r="A8519">
        <v>383.25999999977648</v>
      </c>
      <c r="B8519">
        <v>-747.02899030164019</v>
      </c>
      <c r="C8519">
        <v>2.9793999195098877</v>
      </c>
      <c r="D8519">
        <v>10592.4404296875</v>
      </c>
    </row>
    <row r="8520" spans="1:4" x14ac:dyDescent="0.3">
      <c r="A8520">
        <v>383.35999999940395</v>
      </c>
      <c r="B8520">
        <v>-747.02732518628375</v>
      </c>
      <c r="C8520">
        <v>2.980600118637085</v>
      </c>
      <c r="D8520">
        <v>10593.09765625</v>
      </c>
    </row>
    <row r="8521" spans="1:4" x14ac:dyDescent="0.3">
      <c r="A8521">
        <v>383.45999999996275</v>
      </c>
      <c r="B8521">
        <v>-747.02565864041583</v>
      </c>
      <c r="C8521">
        <v>2.9818000793457031</v>
      </c>
      <c r="D8521">
        <v>10593.5380859375</v>
      </c>
    </row>
    <row r="8522" spans="1:4" x14ac:dyDescent="0.3">
      <c r="A8522">
        <v>383.55999999959022</v>
      </c>
      <c r="B8522">
        <v>-747.02398446515338</v>
      </c>
      <c r="C8522">
        <v>2.9830000400543213</v>
      </c>
      <c r="D8522">
        <v>10593.69921875</v>
      </c>
    </row>
    <row r="8523" spans="1:4" x14ac:dyDescent="0.3">
      <c r="A8523">
        <v>383.66000000014901</v>
      </c>
      <c r="B8523">
        <v>-747.02231410458819</v>
      </c>
      <c r="C8523">
        <v>2.9844000339508057</v>
      </c>
      <c r="D8523">
        <v>10593.8046875</v>
      </c>
    </row>
    <row r="8524" spans="1:4" x14ac:dyDescent="0.3">
      <c r="A8524">
        <v>383.75999999977648</v>
      </c>
      <c r="B8524">
        <v>-747.02065709546343</v>
      </c>
      <c r="C8524">
        <v>2.9855999946594238</v>
      </c>
      <c r="D8524">
        <v>10593.7744140625</v>
      </c>
    </row>
    <row r="8525" spans="1:4" x14ac:dyDescent="0.3">
      <c r="A8525">
        <v>383.85999999940395</v>
      </c>
      <c r="B8525">
        <v>-747.01899054959551</v>
      </c>
      <c r="C8525">
        <v>2.986799955368042</v>
      </c>
      <c r="D8525">
        <v>10593.625</v>
      </c>
    </row>
    <row r="8526" spans="1:4" x14ac:dyDescent="0.3">
      <c r="A8526">
        <v>383.95999999996275</v>
      </c>
      <c r="B8526">
        <v>-747.01732829526202</v>
      </c>
      <c r="C8526">
        <v>2.9879999160766602</v>
      </c>
      <c r="D8526">
        <v>10593.82421875</v>
      </c>
    </row>
    <row r="8527" spans="1:4" x14ac:dyDescent="0.3">
      <c r="A8527">
        <v>384.05999999959022</v>
      </c>
      <c r="B8527">
        <v>-747.01565650418536</v>
      </c>
      <c r="C8527">
        <v>2.9892001152038574</v>
      </c>
      <c r="D8527">
        <v>10594.4248046875</v>
      </c>
    </row>
    <row r="8528" spans="1:4" x14ac:dyDescent="0.3">
      <c r="A8528">
        <v>384.16000000014901</v>
      </c>
      <c r="B8528">
        <v>-747.01399520352618</v>
      </c>
      <c r="C8528">
        <v>2.9905900955200195</v>
      </c>
      <c r="D8528">
        <v>10594.8798828125</v>
      </c>
    </row>
    <row r="8529" spans="1:4" x14ac:dyDescent="0.3">
      <c r="A8529">
        <v>384.25999999977648</v>
      </c>
      <c r="B8529">
        <v>-747.01232913449542</v>
      </c>
      <c r="C8529">
        <v>2.99180006980896</v>
      </c>
      <c r="D8529">
        <v>10595.1552734375</v>
      </c>
    </row>
    <row r="8530" spans="1:4" x14ac:dyDescent="0.3">
      <c r="A8530">
        <v>384.35999999940395</v>
      </c>
      <c r="B8530">
        <v>-747.01065591290728</v>
      </c>
      <c r="C8530">
        <v>2.9930000305175781</v>
      </c>
      <c r="D8530">
        <v>10595.287109375</v>
      </c>
    </row>
    <row r="8531" spans="1:4" x14ac:dyDescent="0.3">
      <c r="A8531">
        <v>384.45999999996275</v>
      </c>
      <c r="B8531">
        <v>-747.00898984387652</v>
      </c>
      <c r="C8531">
        <v>2.9943900108337402</v>
      </c>
      <c r="D8531">
        <v>10595.4580078125</v>
      </c>
    </row>
    <row r="8532" spans="1:4" x14ac:dyDescent="0.3">
      <c r="A8532">
        <v>384.55999999959022</v>
      </c>
      <c r="B8532">
        <v>-747.00732806638018</v>
      </c>
      <c r="C8532">
        <v>2.9953999519348145</v>
      </c>
      <c r="D8532">
        <v>10595.24609375</v>
      </c>
    </row>
    <row r="8533" spans="1:4" x14ac:dyDescent="0.3">
      <c r="A8533">
        <v>384.66000000014901</v>
      </c>
      <c r="B8533">
        <v>-747.00565913632647</v>
      </c>
      <c r="C8533">
        <v>2.9965999126434326</v>
      </c>
      <c r="D8533">
        <v>10595.2978515625</v>
      </c>
    </row>
    <row r="8534" spans="1:4" x14ac:dyDescent="0.3">
      <c r="A8534">
        <v>384.75999999977648</v>
      </c>
      <c r="B8534">
        <v>-747.00399115994708</v>
      </c>
      <c r="C8534">
        <v>2.9978001117706299</v>
      </c>
      <c r="D8534">
        <v>10595.46875</v>
      </c>
    </row>
    <row r="8535" spans="1:4" x14ac:dyDescent="0.3">
      <c r="A8535">
        <v>384.85999999940395</v>
      </c>
      <c r="B8535">
        <v>-747.00232461407916</v>
      </c>
      <c r="C8535">
        <v>2.999000072479248</v>
      </c>
      <c r="D8535">
        <v>10596.078125</v>
      </c>
    </row>
    <row r="8536" spans="1:4" x14ac:dyDescent="0.3">
      <c r="A8536">
        <v>384.95999999996275</v>
      </c>
      <c r="B8536">
        <v>-747.0006618829085</v>
      </c>
      <c r="C8536">
        <v>3.0004000663757324</v>
      </c>
      <c r="D8536">
        <v>10596.5751953125</v>
      </c>
    </row>
    <row r="8537" spans="1:4" x14ac:dyDescent="0.3">
      <c r="A8537">
        <v>385.05999999959022</v>
      </c>
      <c r="B8537">
        <v>-746.99899486020342</v>
      </c>
      <c r="C8537">
        <v>3.0016000270843506</v>
      </c>
      <c r="D8537">
        <v>10596.73828125</v>
      </c>
    </row>
    <row r="8538" spans="1:4" x14ac:dyDescent="0.3">
      <c r="A8538">
        <v>385.16000000014901</v>
      </c>
      <c r="B8538">
        <v>-746.99732306912676</v>
      </c>
      <c r="C8538">
        <v>3.0027999877929688</v>
      </c>
      <c r="D8538">
        <v>10596.74609375</v>
      </c>
    </row>
    <row r="8539" spans="1:4" x14ac:dyDescent="0.3">
      <c r="A8539">
        <v>385.25999999977648</v>
      </c>
      <c r="B8539">
        <v>-746.99565413907305</v>
      </c>
      <c r="C8539">
        <v>3.0039999485015869</v>
      </c>
      <c r="D8539">
        <v>10597.0283203125</v>
      </c>
    </row>
    <row r="8540" spans="1:4" x14ac:dyDescent="0.3">
      <c r="A8540">
        <v>385.35999999940395</v>
      </c>
      <c r="B8540">
        <v>-746.99399474576251</v>
      </c>
      <c r="C8540">
        <v>3.0051999092102051</v>
      </c>
      <c r="D8540">
        <v>10596.9111328125</v>
      </c>
    </row>
    <row r="8541" spans="1:4" x14ac:dyDescent="0.3">
      <c r="A8541">
        <v>385.45999999996275</v>
      </c>
      <c r="B8541">
        <v>-746.99232104733721</v>
      </c>
      <c r="C8541">
        <v>3.0064001083374023</v>
      </c>
      <c r="D8541">
        <v>10596.953125</v>
      </c>
    </row>
    <row r="8542" spans="1:4" x14ac:dyDescent="0.3">
      <c r="A8542">
        <v>385.55999999959022</v>
      </c>
      <c r="B8542">
        <v>-746.99065307095782</v>
      </c>
      <c r="C8542">
        <v>3.0076000690460205</v>
      </c>
      <c r="D8542">
        <v>10597.263671875</v>
      </c>
    </row>
    <row r="8543" spans="1:4" x14ac:dyDescent="0.3">
      <c r="A8543">
        <v>385.66000000014901</v>
      </c>
      <c r="B8543">
        <v>-746.98899081662432</v>
      </c>
      <c r="C8543">
        <v>3.0088000297546387</v>
      </c>
      <c r="D8543">
        <v>10597.9541015625</v>
      </c>
    </row>
    <row r="8544" spans="1:4" x14ac:dyDescent="0.3">
      <c r="A8544">
        <v>385.75999999977648</v>
      </c>
      <c r="B8544">
        <v>-746.98732713177935</v>
      </c>
      <c r="C8544">
        <v>3.010200023651123</v>
      </c>
      <c r="D8544">
        <v>10598.330078125</v>
      </c>
    </row>
    <row r="8545" spans="1:4" x14ac:dyDescent="0.3">
      <c r="A8545">
        <v>385.85999999940395</v>
      </c>
      <c r="B8545">
        <v>-746.98565677121417</v>
      </c>
      <c r="C8545">
        <v>3.0113999843597412</v>
      </c>
      <c r="D8545">
        <v>10598.3037109375</v>
      </c>
    </row>
    <row r="8546" spans="1:4" x14ac:dyDescent="0.3">
      <c r="A8546">
        <v>385.95999999996275</v>
      </c>
      <c r="B8546">
        <v>-746.98398831799761</v>
      </c>
      <c r="C8546">
        <v>3.0127899646759033</v>
      </c>
      <c r="D8546">
        <v>10598.5126953125</v>
      </c>
    </row>
    <row r="8547" spans="1:4" x14ac:dyDescent="0.3">
      <c r="A8547">
        <v>386.05999999959022</v>
      </c>
      <c r="B8547">
        <v>-746.98232034161822</v>
      </c>
      <c r="C8547">
        <v>3.0137999057769775</v>
      </c>
      <c r="D8547">
        <v>10598.7158203125</v>
      </c>
    </row>
    <row r="8548" spans="1:4" x14ac:dyDescent="0.3">
      <c r="A8548">
        <v>386.16000000014901</v>
      </c>
      <c r="B8548">
        <v>-746.98065713361041</v>
      </c>
      <c r="C8548">
        <v>3.0151998996734619</v>
      </c>
      <c r="D8548">
        <v>10598.740234375</v>
      </c>
    </row>
    <row r="8549" spans="1:4" x14ac:dyDescent="0.3">
      <c r="A8549">
        <v>386.25999999977648</v>
      </c>
      <c r="B8549">
        <v>-746.97898677304522</v>
      </c>
      <c r="C8549">
        <v>3.0164000988006592</v>
      </c>
      <c r="D8549">
        <v>10598.796875</v>
      </c>
    </row>
    <row r="8550" spans="1:4" x14ac:dyDescent="0.3">
      <c r="A8550">
        <v>386.35999999940395</v>
      </c>
      <c r="B8550">
        <v>-746.97732404187457</v>
      </c>
      <c r="C8550">
        <v>3.0176000595092773</v>
      </c>
      <c r="D8550">
        <v>10599.2626953125</v>
      </c>
    </row>
    <row r="8551" spans="1:4" x14ac:dyDescent="0.3">
      <c r="A8551">
        <v>386.45999999996275</v>
      </c>
      <c r="B8551">
        <v>-746.97565511182086</v>
      </c>
      <c r="C8551">
        <v>3.0190000534057617</v>
      </c>
      <c r="D8551">
        <v>10599.99609375</v>
      </c>
    </row>
    <row r="8552" spans="1:4" x14ac:dyDescent="0.3">
      <c r="A8552">
        <v>386.55999999959022</v>
      </c>
      <c r="B8552">
        <v>-746.97399190381304</v>
      </c>
      <c r="C8552">
        <v>3.0202000141143799</v>
      </c>
      <c r="D8552">
        <v>10600.240234375</v>
      </c>
    </row>
    <row r="8553" spans="1:4" x14ac:dyDescent="0.3">
      <c r="A8553">
        <v>386.66000000014901</v>
      </c>
      <c r="B8553">
        <v>-746.97232011273638</v>
      </c>
      <c r="C8553">
        <v>3.0216000080108643</v>
      </c>
      <c r="D8553">
        <v>10600.275390625</v>
      </c>
    </row>
    <row r="8554" spans="1:4" x14ac:dyDescent="0.3">
      <c r="A8554">
        <v>386.75999999977648</v>
      </c>
      <c r="B8554">
        <v>-746.9706554742171</v>
      </c>
      <c r="C8554">
        <v>3.0227999687194824</v>
      </c>
      <c r="D8554">
        <v>10600.32421875</v>
      </c>
    </row>
    <row r="8555" spans="1:4" x14ac:dyDescent="0.3">
      <c r="A8555">
        <v>386.85999999940395</v>
      </c>
      <c r="B8555">
        <v>-746.96898702100054</v>
      </c>
      <c r="C8555">
        <v>3.0239999294281006</v>
      </c>
      <c r="D8555">
        <v>10600.27734375</v>
      </c>
    </row>
    <row r="8556" spans="1:4" x14ac:dyDescent="0.3">
      <c r="A8556">
        <v>386.95999999996275</v>
      </c>
      <c r="B8556">
        <v>-746.96732524350421</v>
      </c>
      <c r="C8556">
        <v>3.025399923324585</v>
      </c>
      <c r="D8556">
        <v>10600.283203125</v>
      </c>
    </row>
    <row r="8557" spans="1:4" x14ac:dyDescent="0.3">
      <c r="A8557">
        <v>387.05999999959022</v>
      </c>
      <c r="B8557">
        <v>-746.96565917447344</v>
      </c>
      <c r="C8557">
        <v>3.0265998840332031</v>
      </c>
      <c r="D8557">
        <v>10600.5244140625</v>
      </c>
    </row>
    <row r="8558" spans="1:4" x14ac:dyDescent="0.3">
      <c r="A8558">
        <v>387.16000000014901</v>
      </c>
      <c r="B8558">
        <v>-746.96399119809405</v>
      </c>
      <c r="C8558">
        <v>3.0278000831604004</v>
      </c>
      <c r="D8558">
        <v>10601.2060546875</v>
      </c>
    </row>
    <row r="8559" spans="1:4" x14ac:dyDescent="0.3">
      <c r="A8559">
        <v>387.25999999977648</v>
      </c>
      <c r="B8559">
        <v>-746.96232131436602</v>
      </c>
      <c r="C8559">
        <v>3.0292000770568848</v>
      </c>
      <c r="D8559">
        <v>10601.7998046875</v>
      </c>
    </row>
    <row r="8560" spans="1:4" x14ac:dyDescent="0.3">
      <c r="A8560">
        <v>387.35999999940395</v>
      </c>
      <c r="B8560">
        <v>-746.96066144421832</v>
      </c>
      <c r="C8560">
        <v>3.0304000377655029</v>
      </c>
      <c r="D8560">
        <v>10601.951171875</v>
      </c>
    </row>
    <row r="8561" spans="1:4" x14ac:dyDescent="0.3">
      <c r="A8561">
        <v>387.45999999996275</v>
      </c>
      <c r="B8561">
        <v>-746.95898726895587</v>
      </c>
      <c r="C8561">
        <v>3.0318000316619873</v>
      </c>
      <c r="D8561">
        <v>10602.0302734375</v>
      </c>
    </row>
    <row r="8562" spans="1:4" x14ac:dyDescent="0.3">
      <c r="A8562">
        <v>387.55999999959022</v>
      </c>
      <c r="B8562">
        <v>-746.95731881573931</v>
      </c>
      <c r="C8562">
        <v>3.0329999923706055</v>
      </c>
      <c r="D8562">
        <v>10602.0146484375</v>
      </c>
    </row>
    <row r="8563" spans="1:4" x14ac:dyDescent="0.3">
      <c r="A8563">
        <v>387.66000000014901</v>
      </c>
      <c r="B8563">
        <v>-746.95565703824298</v>
      </c>
      <c r="C8563">
        <v>3.0343999862670898</v>
      </c>
      <c r="D8563">
        <v>10601.986328125</v>
      </c>
    </row>
    <row r="8564" spans="1:4" x14ac:dyDescent="0.3">
      <c r="A8564">
        <v>387.75999999977648</v>
      </c>
      <c r="B8564">
        <v>-746.95398858502642</v>
      </c>
      <c r="C8564">
        <v>3.035789966583252</v>
      </c>
      <c r="D8564">
        <v>10602.12890625</v>
      </c>
    </row>
    <row r="8565" spans="1:4" x14ac:dyDescent="0.3">
      <c r="A8565">
        <v>387.85999999940395</v>
      </c>
      <c r="B8565">
        <v>-746.95232346966998</v>
      </c>
      <c r="C8565">
        <v>3.0369899272918701</v>
      </c>
      <c r="D8565">
        <v>10602.5810546875</v>
      </c>
    </row>
    <row r="8566" spans="1:4" x14ac:dyDescent="0.3">
      <c r="A8566">
        <v>387.95999999996275</v>
      </c>
      <c r="B8566">
        <v>-746.95065453961627</v>
      </c>
      <c r="C8566">
        <v>3.0383999347686768</v>
      </c>
      <c r="D8566">
        <v>10603.2568359375</v>
      </c>
    </row>
    <row r="8567" spans="1:4" x14ac:dyDescent="0.3">
      <c r="A8567">
        <v>388.05999999959022</v>
      </c>
      <c r="B8567">
        <v>-746.94898704007403</v>
      </c>
      <c r="C8567">
        <v>3.0395998954772949</v>
      </c>
      <c r="D8567">
        <v>10603.7451171875</v>
      </c>
    </row>
    <row r="8568" spans="1:4" x14ac:dyDescent="0.3">
      <c r="A8568">
        <v>388.16000000014901</v>
      </c>
      <c r="B8568">
        <v>-746.94732478574053</v>
      </c>
      <c r="C8568">
        <v>3.0408000946044922</v>
      </c>
      <c r="D8568">
        <v>10603.8193359375</v>
      </c>
    </row>
    <row r="8569" spans="1:4" x14ac:dyDescent="0.3">
      <c r="A8569">
        <v>388.25999999977648</v>
      </c>
      <c r="B8569">
        <v>-746.94565537884966</v>
      </c>
      <c r="C8569">
        <v>3.0422000885009766</v>
      </c>
      <c r="D8569">
        <v>10603.8447265625</v>
      </c>
    </row>
    <row r="8570" spans="1:4" x14ac:dyDescent="0.3">
      <c r="A8570">
        <v>388.35999999940395</v>
      </c>
      <c r="B8570">
        <v>-746.94398740247027</v>
      </c>
      <c r="C8570">
        <v>3.0436000823974609</v>
      </c>
      <c r="D8570">
        <v>10603.7880859375</v>
      </c>
    </row>
    <row r="8571" spans="1:4" x14ac:dyDescent="0.3">
      <c r="A8571">
        <v>388.45999999996275</v>
      </c>
      <c r="B8571">
        <v>-746.94232276395098</v>
      </c>
      <c r="C8571">
        <v>3.0450000762939453</v>
      </c>
      <c r="D8571">
        <v>10603.763671875</v>
      </c>
    </row>
    <row r="8572" spans="1:4" x14ac:dyDescent="0.3">
      <c r="A8572">
        <v>388.55999999959022</v>
      </c>
      <c r="B8572">
        <v>-746.94066289380328</v>
      </c>
      <c r="C8572">
        <v>3.0462000370025635</v>
      </c>
      <c r="D8572">
        <v>10603.9921875</v>
      </c>
    </row>
    <row r="8573" spans="1:4" x14ac:dyDescent="0.3">
      <c r="A8573">
        <v>388.66000000014901</v>
      </c>
      <c r="B8573">
        <v>-746.93898967221514</v>
      </c>
      <c r="C8573">
        <v>3.0476000308990479</v>
      </c>
      <c r="D8573">
        <v>10604.5634765625</v>
      </c>
    </row>
    <row r="8574" spans="1:4" x14ac:dyDescent="0.3">
      <c r="A8574">
        <v>388.75999999977648</v>
      </c>
      <c r="B8574">
        <v>-746.93732312634722</v>
      </c>
      <c r="C8574">
        <v>3.04899001121521</v>
      </c>
      <c r="D8574">
        <v>10605.123046875</v>
      </c>
    </row>
    <row r="8575" spans="1:4" x14ac:dyDescent="0.3">
      <c r="A8575">
        <v>388.85999999940395</v>
      </c>
      <c r="B8575">
        <v>-746.93565801099078</v>
      </c>
      <c r="C8575">
        <v>3.0501999855041504</v>
      </c>
      <c r="D8575">
        <v>10605.1845703125</v>
      </c>
    </row>
    <row r="8576" spans="1:4" x14ac:dyDescent="0.3">
      <c r="A8576">
        <v>388.95999999996275</v>
      </c>
      <c r="B8576">
        <v>-746.93398765042559</v>
      </c>
      <c r="C8576">
        <v>3.0515999794006348</v>
      </c>
      <c r="D8576">
        <v>10605.2080078125</v>
      </c>
    </row>
    <row r="8577" spans="1:4" x14ac:dyDescent="0.3">
      <c r="A8577">
        <v>389.05999999959022</v>
      </c>
      <c r="B8577">
        <v>-746.93232778027789</v>
      </c>
      <c r="C8577">
        <v>3.0527999401092529</v>
      </c>
      <c r="D8577">
        <v>10605.2109375</v>
      </c>
    </row>
    <row r="8578" spans="1:4" x14ac:dyDescent="0.3">
      <c r="A8578">
        <v>389.16000000014901</v>
      </c>
      <c r="B8578">
        <v>-746.93065694287554</v>
      </c>
      <c r="C8578">
        <v>3.0541999340057373</v>
      </c>
      <c r="D8578">
        <v>10605.0947265625</v>
      </c>
    </row>
    <row r="8579" spans="1:4" x14ac:dyDescent="0.3">
      <c r="A8579">
        <v>389.25999999977648</v>
      </c>
      <c r="B8579">
        <v>-746.92898515179888</v>
      </c>
      <c r="C8579">
        <v>3.0553998947143555</v>
      </c>
      <c r="D8579">
        <v>10605.0546875</v>
      </c>
    </row>
    <row r="8580" spans="1:4" x14ac:dyDescent="0.3">
      <c r="A8580">
        <v>389.35999999940395</v>
      </c>
      <c r="B8580">
        <v>-746.9273238511397</v>
      </c>
      <c r="C8580">
        <v>3.0567998886108398</v>
      </c>
      <c r="D8580">
        <v>10605.3603515625</v>
      </c>
    </row>
    <row r="8581" spans="1:4" x14ac:dyDescent="0.3">
      <c r="A8581">
        <v>389.45999999996275</v>
      </c>
      <c r="B8581">
        <v>-746.92565921262042</v>
      </c>
      <c r="C8581">
        <v>3.0581998825073242</v>
      </c>
      <c r="D8581">
        <v>10605.818359375</v>
      </c>
    </row>
    <row r="8582" spans="1:4" x14ac:dyDescent="0.3">
      <c r="A8582">
        <v>389.55999999959022</v>
      </c>
      <c r="B8582">
        <v>-746.92398503735797</v>
      </c>
      <c r="C8582">
        <v>3.0594000816345215</v>
      </c>
      <c r="D8582">
        <v>10606.228515625</v>
      </c>
    </row>
    <row r="8583" spans="1:4" x14ac:dyDescent="0.3">
      <c r="A8583">
        <v>389.66000000014901</v>
      </c>
      <c r="B8583">
        <v>-746.92231992200152</v>
      </c>
      <c r="C8583">
        <v>3.0608000755310059</v>
      </c>
      <c r="D8583">
        <v>10606.3388671875</v>
      </c>
    </row>
    <row r="8584" spans="1:4" x14ac:dyDescent="0.3">
      <c r="A8584">
        <v>389.75999999977648</v>
      </c>
      <c r="B8584">
        <v>-746.92065862134234</v>
      </c>
      <c r="C8584">
        <v>3.062000036239624</v>
      </c>
      <c r="D8584">
        <v>10606.404296875</v>
      </c>
    </row>
    <row r="8585" spans="1:4" x14ac:dyDescent="0.3">
      <c r="A8585">
        <v>389.85999999940395</v>
      </c>
      <c r="B8585">
        <v>-746.91898539975421</v>
      </c>
      <c r="C8585">
        <v>3.0633900165557861</v>
      </c>
      <c r="D8585">
        <v>10606.5068359375</v>
      </c>
    </row>
    <row r="8586" spans="1:4" x14ac:dyDescent="0.3">
      <c r="A8586">
        <v>389.95999999996275</v>
      </c>
      <c r="B8586">
        <v>-746.91732076123492</v>
      </c>
      <c r="C8586">
        <v>3.0645999908447266</v>
      </c>
      <c r="D8586">
        <v>10606.333984375</v>
      </c>
    </row>
    <row r="8587" spans="1:4" x14ac:dyDescent="0.3">
      <c r="A8587">
        <v>390.05999999959022</v>
      </c>
      <c r="B8587">
        <v>-746.91565278485552</v>
      </c>
      <c r="C8587">
        <v>3.0659899711608887</v>
      </c>
      <c r="D8587">
        <v>10606.517578125</v>
      </c>
    </row>
    <row r="8588" spans="1:4" x14ac:dyDescent="0.3">
      <c r="A8588">
        <v>390.16000000014901</v>
      </c>
      <c r="B8588">
        <v>-746.91398814633624</v>
      </c>
      <c r="C8588">
        <v>3.0671999454498291</v>
      </c>
      <c r="D8588">
        <v>10606.9345703125</v>
      </c>
    </row>
    <row r="8589" spans="1:4" x14ac:dyDescent="0.3">
      <c r="A8589">
        <v>390.25999999977648</v>
      </c>
      <c r="B8589">
        <v>-746.91231969311968</v>
      </c>
      <c r="C8589">
        <v>3.0685999393463135</v>
      </c>
      <c r="D8589">
        <v>10607.537109375</v>
      </c>
    </row>
    <row r="8590" spans="1:4" x14ac:dyDescent="0.3">
      <c r="A8590">
        <v>390.35999999940395</v>
      </c>
      <c r="B8590">
        <v>-746.91065362408892</v>
      </c>
      <c r="C8590">
        <v>3.0697999000549316</v>
      </c>
      <c r="D8590">
        <v>10607.6923828125</v>
      </c>
    </row>
    <row r="8591" spans="1:4" x14ac:dyDescent="0.3">
      <c r="A8591">
        <v>390.45999999996275</v>
      </c>
      <c r="B8591">
        <v>-746.90899327710406</v>
      </c>
      <c r="C8591">
        <v>3.071199893951416</v>
      </c>
      <c r="D8591">
        <v>10607.716796875</v>
      </c>
    </row>
    <row r="8592" spans="1:4" x14ac:dyDescent="0.3">
      <c r="A8592">
        <v>390.55999999959022</v>
      </c>
      <c r="B8592">
        <v>-746.90732005551592</v>
      </c>
      <c r="C8592">
        <v>3.0724000930786133</v>
      </c>
      <c r="D8592">
        <v>10607.8564453125</v>
      </c>
    </row>
    <row r="8593" spans="1:4" x14ac:dyDescent="0.3">
      <c r="A8593">
        <v>390.66000000014901</v>
      </c>
      <c r="B8593">
        <v>-746.90565970853106</v>
      </c>
      <c r="C8593">
        <v>3.0738000869750977</v>
      </c>
      <c r="D8593">
        <v>10607.6845703125</v>
      </c>
    </row>
    <row r="8594" spans="1:4" x14ac:dyDescent="0.3">
      <c r="A8594">
        <v>390.75999999977648</v>
      </c>
      <c r="B8594">
        <v>-746.90398887112872</v>
      </c>
      <c r="C8594">
        <v>3.0751900672912598</v>
      </c>
      <c r="D8594">
        <v>10607.5830078125</v>
      </c>
    </row>
    <row r="8595" spans="1:4" x14ac:dyDescent="0.3">
      <c r="A8595">
        <v>390.85999999940395</v>
      </c>
      <c r="B8595">
        <v>-746.90231803372637</v>
      </c>
      <c r="C8595">
        <v>3.0764000415802002</v>
      </c>
      <c r="D8595">
        <v>10607.8603515625</v>
      </c>
    </row>
    <row r="8596" spans="1:4" x14ac:dyDescent="0.3">
      <c r="A8596">
        <v>390.95999999996275</v>
      </c>
      <c r="B8596">
        <v>-746.90065339520709</v>
      </c>
      <c r="C8596">
        <v>3.0777900218963623</v>
      </c>
      <c r="D8596">
        <v>10608.42578125</v>
      </c>
    </row>
    <row r="8597" spans="1:4" x14ac:dyDescent="0.3">
      <c r="A8597">
        <v>391.05999999959022</v>
      </c>
      <c r="B8597">
        <v>-746.89898780301348</v>
      </c>
      <c r="C8597">
        <v>3.0789999961853027</v>
      </c>
      <c r="D8597">
        <v>10608.931640625</v>
      </c>
    </row>
    <row r="8598" spans="1:4" x14ac:dyDescent="0.3">
      <c r="A8598">
        <v>391.16000000014901</v>
      </c>
      <c r="B8598">
        <v>-746.89732221081988</v>
      </c>
      <c r="C8598">
        <v>3.0801999568939209</v>
      </c>
      <c r="D8598">
        <v>10608.998046875</v>
      </c>
    </row>
    <row r="8599" spans="1:4" x14ac:dyDescent="0.3">
      <c r="A8599">
        <v>391.25999999977648</v>
      </c>
      <c r="B8599">
        <v>-746.89565757230059</v>
      </c>
      <c r="C8599">
        <v>3.0815999507904053</v>
      </c>
      <c r="D8599">
        <v>10609.1591796875</v>
      </c>
    </row>
    <row r="8600" spans="1:4" x14ac:dyDescent="0.3">
      <c r="A8600">
        <v>391.35999999940395</v>
      </c>
      <c r="B8600">
        <v>-746.89398625806109</v>
      </c>
      <c r="C8600">
        <v>3.0827999114990234</v>
      </c>
      <c r="D8600">
        <v>10609.158203125</v>
      </c>
    </row>
    <row r="8601" spans="1:4" x14ac:dyDescent="0.3">
      <c r="A8601">
        <v>391.45999999996275</v>
      </c>
      <c r="B8601">
        <v>-746.89232114270465</v>
      </c>
      <c r="C8601">
        <v>3.0841999053955078</v>
      </c>
      <c r="D8601">
        <v>10608.9091796875</v>
      </c>
    </row>
    <row r="8602" spans="1:4" x14ac:dyDescent="0.3">
      <c r="A8602">
        <v>391.55999999959022</v>
      </c>
      <c r="B8602">
        <v>-746.89065841153399</v>
      </c>
      <c r="C8602">
        <v>3.0853900909423828</v>
      </c>
      <c r="D8602">
        <v>10608.9462890625</v>
      </c>
    </row>
    <row r="8603" spans="1:4" x14ac:dyDescent="0.3">
      <c r="A8603">
        <v>391.66000000014901</v>
      </c>
      <c r="B8603">
        <v>-746.88898852780596</v>
      </c>
      <c r="C8603">
        <v>3.0866000652313232</v>
      </c>
      <c r="D8603">
        <v>10609.47265625</v>
      </c>
    </row>
    <row r="8604" spans="1:4" x14ac:dyDescent="0.3">
      <c r="A8604">
        <v>391.75999999977648</v>
      </c>
      <c r="B8604">
        <v>-746.88731816724078</v>
      </c>
      <c r="C8604">
        <v>3.0880000591278076</v>
      </c>
      <c r="D8604">
        <v>10610.08203125</v>
      </c>
    </row>
    <row r="8605" spans="1:4" x14ac:dyDescent="0.3">
      <c r="A8605">
        <v>391.85999999940395</v>
      </c>
      <c r="B8605">
        <v>-746.8856568665816</v>
      </c>
      <c r="C8605">
        <v>3.0892000198364258</v>
      </c>
      <c r="D8605">
        <v>10610.3056640625</v>
      </c>
    </row>
    <row r="8606" spans="1:4" x14ac:dyDescent="0.3">
      <c r="A8606">
        <v>391.95999999996275</v>
      </c>
      <c r="B8606">
        <v>-746.88398698285357</v>
      </c>
      <c r="C8606">
        <v>3.0906000137329102</v>
      </c>
      <c r="D8606">
        <v>10610.2685546875</v>
      </c>
    </row>
    <row r="8607" spans="1:4" x14ac:dyDescent="0.3">
      <c r="A8607">
        <v>392.05999999959022</v>
      </c>
      <c r="B8607">
        <v>-746.88232377484576</v>
      </c>
      <c r="C8607">
        <v>3.0917999744415283</v>
      </c>
      <c r="D8607">
        <v>10610.369140625</v>
      </c>
    </row>
    <row r="8608" spans="1:4" x14ac:dyDescent="0.3">
      <c r="A8608">
        <v>392.16000000014901</v>
      </c>
      <c r="B8608">
        <v>-746.88065818265216</v>
      </c>
      <c r="C8608">
        <v>3.0931999683380127</v>
      </c>
      <c r="D8608">
        <v>10610.3466796875</v>
      </c>
    </row>
    <row r="8609" spans="1:4" x14ac:dyDescent="0.3">
      <c r="A8609">
        <v>392.25999999977648</v>
      </c>
      <c r="B8609">
        <v>-746.87898686841265</v>
      </c>
      <c r="C8609">
        <v>3.0945999622344971</v>
      </c>
      <c r="D8609">
        <v>10610.263671875</v>
      </c>
    </row>
    <row r="8610" spans="1:4" x14ac:dyDescent="0.3">
      <c r="A8610">
        <v>392.35999999940395</v>
      </c>
      <c r="B8610">
        <v>-746.87733081296221</v>
      </c>
      <c r="C8610">
        <v>3.0957999229431152</v>
      </c>
      <c r="D8610">
        <v>10610.330078125</v>
      </c>
    </row>
    <row r="8611" spans="1:4" x14ac:dyDescent="0.3">
      <c r="A8611">
        <v>392.45999999996275</v>
      </c>
      <c r="B8611">
        <v>-746.87565473035113</v>
      </c>
      <c r="C8611">
        <v>3.0971999168395996</v>
      </c>
      <c r="D8611">
        <v>10610.828125</v>
      </c>
    </row>
    <row r="8612" spans="1:4" x14ac:dyDescent="0.3">
      <c r="A8612">
        <v>392.55999999959022</v>
      </c>
      <c r="B8612">
        <v>-746.87398866132037</v>
      </c>
      <c r="C8612">
        <v>3.0984001159667969</v>
      </c>
      <c r="D8612">
        <v>10611.412109375</v>
      </c>
    </row>
    <row r="8613" spans="1:4" x14ac:dyDescent="0.3">
      <c r="A8613">
        <v>392.66000000014901</v>
      </c>
      <c r="B8613">
        <v>-746.87232402280108</v>
      </c>
      <c r="C8613">
        <v>3.0998001098632813</v>
      </c>
      <c r="D8613">
        <v>10611.4697265625</v>
      </c>
    </row>
    <row r="8614" spans="1:4" x14ac:dyDescent="0.3">
      <c r="A8614">
        <v>392.75999999977648</v>
      </c>
      <c r="B8614">
        <v>-746.87065843060748</v>
      </c>
      <c r="C8614">
        <v>3.1010000705718994</v>
      </c>
      <c r="D8614">
        <v>10611.4404296875</v>
      </c>
    </row>
    <row r="8615" spans="1:4" x14ac:dyDescent="0.3">
      <c r="A8615">
        <v>392.85999999940395</v>
      </c>
      <c r="B8615">
        <v>-746.86898663953082</v>
      </c>
      <c r="C8615">
        <v>3.1023900508880615</v>
      </c>
      <c r="D8615">
        <v>10611.4599609375</v>
      </c>
    </row>
    <row r="8616" spans="1:4" x14ac:dyDescent="0.3">
      <c r="A8616">
        <v>392.95999999996275</v>
      </c>
      <c r="B8616">
        <v>-746.86732200101153</v>
      </c>
      <c r="C8616">
        <v>3.103600025177002</v>
      </c>
      <c r="D8616">
        <v>10611.34765625</v>
      </c>
    </row>
    <row r="8617" spans="1:4" x14ac:dyDescent="0.3">
      <c r="A8617">
        <v>393.05999999959022</v>
      </c>
      <c r="B8617">
        <v>-746.86565593198077</v>
      </c>
      <c r="C8617">
        <v>3.1049900054931641</v>
      </c>
      <c r="D8617">
        <v>10611.23046875</v>
      </c>
    </row>
    <row r="8618" spans="1:4" x14ac:dyDescent="0.3">
      <c r="A8618">
        <v>393.16000000014901</v>
      </c>
      <c r="B8618">
        <v>-746.86398557141558</v>
      </c>
      <c r="C8618">
        <v>3.1061999797821045</v>
      </c>
      <c r="D8618">
        <v>10611.419921875</v>
      </c>
    </row>
    <row r="8619" spans="1:4" x14ac:dyDescent="0.3">
      <c r="A8619">
        <v>393.25999999977648</v>
      </c>
      <c r="B8619">
        <v>-746.86233905270831</v>
      </c>
      <c r="C8619">
        <v>3.1075899600982666</v>
      </c>
      <c r="D8619">
        <v>10611.6552734375</v>
      </c>
    </row>
    <row r="8620" spans="1:4" x14ac:dyDescent="0.3">
      <c r="A8620">
        <v>393.35999999940395</v>
      </c>
      <c r="B8620">
        <v>-746.8606529565169</v>
      </c>
      <c r="C8620">
        <v>3.108799934387207</v>
      </c>
      <c r="D8620">
        <v>10612.109375</v>
      </c>
    </row>
    <row r="8621" spans="1:4" x14ac:dyDescent="0.3">
      <c r="A8621">
        <v>393.45999999996275</v>
      </c>
      <c r="B8621">
        <v>-746.85899451688067</v>
      </c>
      <c r="C8621">
        <v>3.1099998950958252</v>
      </c>
      <c r="D8621">
        <v>10612.1337890625</v>
      </c>
    </row>
    <row r="8622" spans="1:4" x14ac:dyDescent="0.3">
      <c r="A8622">
        <v>393.55999999959022</v>
      </c>
      <c r="B8622">
        <v>-746.85732177212969</v>
      </c>
      <c r="C8622">
        <v>3.1113901138305664</v>
      </c>
      <c r="D8622">
        <v>10612.0048828125</v>
      </c>
    </row>
    <row r="8623" spans="1:4" x14ac:dyDescent="0.3">
      <c r="A8623">
        <v>393.66000000014901</v>
      </c>
      <c r="B8623">
        <v>-746.85565427258746</v>
      </c>
      <c r="C8623">
        <v>3.1126000881195068</v>
      </c>
      <c r="D8623">
        <v>10612.1220703125</v>
      </c>
    </row>
    <row r="8624" spans="1:4" x14ac:dyDescent="0.3">
      <c r="A8624">
        <v>393.75999999977648</v>
      </c>
      <c r="B8624">
        <v>-746.8539882035567</v>
      </c>
      <c r="C8624">
        <v>3.1139900684356689</v>
      </c>
      <c r="D8624">
        <v>10612.0234375</v>
      </c>
    </row>
    <row r="8625" spans="1:4" x14ac:dyDescent="0.3">
      <c r="A8625">
        <v>393.85999999940395</v>
      </c>
      <c r="B8625">
        <v>-746.85232213452593</v>
      </c>
      <c r="C8625">
        <v>3.1150000095367432</v>
      </c>
      <c r="D8625">
        <v>10611.943359375</v>
      </c>
    </row>
    <row r="8626" spans="1:4" x14ac:dyDescent="0.3">
      <c r="A8626">
        <v>393.95999999996275</v>
      </c>
      <c r="B8626">
        <v>-746.85066131070391</v>
      </c>
      <c r="C8626">
        <v>3.1164000034332275</v>
      </c>
      <c r="D8626">
        <v>10612.15625</v>
      </c>
    </row>
    <row r="8627" spans="1:4" x14ac:dyDescent="0.3">
      <c r="A8627">
        <v>394.05999999959022</v>
      </c>
      <c r="B8627">
        <v>-746.84898522809283</v>
      </c>
      <c r="C8627">
        <v>3.1175999641418457</v>
      </c>
      <c r="D8627">
        <v>10612.705078125</v>
      </c>
    </row>
    <row r="8628" spans="1:4" x14ac:dyDescent="0.3">
      <c r="A8628">
        <v>394.16000000014901</v>
      </c>
      <c r="B8628">
        <v>-746.84732202008502</v>
      </c>
      <c r="C8628">
        <v>3.1187999248504639</v>
      </c>
      <c r="D8628">
        <v>10613.0771484375</v>
      </c>
    </row>
    <row r="8629" spans="1:4" x14ac:dyDescent="0.3">
      <c r="A8629">
        <v>394.25999999977648</v>
      </c>
      <c r="B8629">
        <v>-746.84565642789141</v>
      </c>
      <c r="C8629">
        <v>3.119999885559082</v>
      </c>
      <c r="D8629">
        <v>10613.0625</v>
      </c>
    </row>
    <row r="8630" spans="1:4" x14ac:dyDescent="0.3">
      <c r="A8630">
        <v>394.35999999940395</v>
      </c>
      <c r="B8630">
        <v>-746.8439874978377</v>
      </c>
      <c r="C8630">
        <v>3.1212000846862793</v>
      </c>
      <c r="D8630">
        <v>10612.970703125</v>
      </c>
    </row>
    <row r="8631" spans="1:4" x14ac:dyDescent="0.3">
      <c r="A8631">
        <v>394.45999999996275</v>
      </c>
      <c r="B8631">
        <v>-746.8423219056441</v>
      </c>
      <c r="C8631">
        <v>3.1226000785827637</v>
      </c>
      <c r="D8631">
        <v>10612.9208984375</v>
      </c>
    </row>
    <row r="8632" spans="1:4" x14ac:dyDescent="0.3">
      <c r="A8632">
        <v>394.55999999959022</v>
      </c>
      <c r="B8632">
        <v>-746.84065822079913</v>
      </c>
      <c r="C8632">
        <v>3.1237900257110596</v>
      </c>
      <c r="D8632">
        <v>10612.8564453125</v>
      </c>
    </row>
    <row r="8633" spans="1:4" x14ac:dyDescent="0.3">
      <c r="A8633">
        <v>394.66000000014901</v>
      </c>
      <c r="B8633">
        <v>-746.83899215176837</v>
      </c>
      <c r="C8633">
        <v>3.125</v>
      </c>
      <c r="D8633">
        <v>10612.9873046875</v>
      </c>
    </row>
    <row r="8634" spans="1:4" x14ac:dyDescent="0.3">
      <c r="A8634">
        <v>394.75999999977648</v>
      </c>
      <c r="B8634">
        <v>-746.83732417538897</v>
      </c>
      <c r="C8634">
        <v>3.1263899803161621</v>
      </c>
      <c r="D8634">
        <v>10613.3291015625</v>
      </c>
    </row>
    <row r="8635" spans="1:4" x14ac:dyDescent="0.3">
      <c r="A8635">
        <v>394.85999999940395</v>
      </c>
      <c r="B8635">
        <v>-746.83565238431231</v>
      </c>
      <c r="C8635">
        <v>3.1275999546051025</v>
      </c>
      <c r="D8635">
        <v>10613.7587890625</v>
      </c>
    </row>
    <row r="8636" spans="1:4" x14ac:dyDescent="0.3">
      <c r="A8636">
        <v>394.95999999996275</v>
      </c>
      <c r="B8636">
        <v>-746.83398774579302</v>
      </c>
      <c r="C8636">
        <v>3.1287999153137207</v>
      </c>
      <c r="D8636">
        <v>10613.92578125</v>
      </c>
    </row>
    <row r="8637" spans="1:4" x14ac:dyDescent="0.3">
      <c r="A8637">
        <v>395.05999999959022</v>
      </c>
      <c r="B8637">
        <v>-746.8323235841109</v>
      </c>
      <c r="C8637">
        <v>3.1301898956298828</v>
      </c>
      <c r="D8637">
        <v>10613.9326171875</v>
      </c>
    </row>
    <row r="8638" spans="1:4" x14ac:dyDescent="0.3">
      <c r="A8638">
        <v>395.16000000014901</v>
      </c>
      <c r="B8638">
        <v>-746.83065322354571</v>
      </c>
      <c r="C8638">
        <v>3.1314001083374023</v>
      </c>
      <c r="D8638">
        <v>10613.9306640625</v>
      </c>
    </row>
    <row r="8639" spans="1:4" x14ac:dyDescent="0.3">
      <c r="A8639">
        <v>395.25999999977648</v>
      </c>
      <c r="B8639">
        <v>-746.8289900155379</v>
      </c>
      <c r="C8639">
        <v>3.1326000690460205</v>
      </c>
      <c r="D8639">
        <v>10613.779296875</v>
      </c>
    </row>
    <row r="8640" spans="1:4" x14ac:dyDescent="0.3">
      <c r="A8640">
        <v>395.35999999940395</v>
      </c>
      <c r="B8640">
        <v>-746.82732680753008</v>
      </c>
      <c r="C8640">
        <v>3.1338000297546387</v>
      </c>
      <c r="D8640">
        <v>10613.8125</v>
      </c>
    </row>
    <row r="8641" spans="1:4" x14ac:dyDescent="0.3">
      <c r="A8641">
        <v>395.45999999996275</v>
      </c>
      <c r="B8641">
        <v>-746.82565406277911</v>
      </c>
      <c r="C8641">
        <v>3.135200023651123</v>
      </c>
      <c r="D8641">
        <v>10614.2470703125</v>
      </c>
    </row>
    <row r="8642" spans="1:4" x14ac:dyDescent="0.3">
      <c r="A8642">
        <v>395.55999999959022</v>
      </c>
      <c r="B8642">
        <v>-746.8239908547713</v>
      </c>
      <c r="C8642">
        <v>3.1363999843597412</v>
      </c>
      <c r="D8642">
        <v>10614.8515625</v>
      </c>
    </row>
    <row r="8643" spans="1:4" x14ac:dyDescent="0.3">
      <c r="A8643">
        <v>395.66000000014901</v>
      </c>
      <c r="B8643">
        <v>-746.82232049420611</v>
      </c>
      <c r="C8643">
        <v>3.1377999782562256</v>
      </c>
      <c r="D8643">
        <v>10615.1796875</v>
      </c>
    </row>
    <row r="8644" spans="1:4" x14ac:dyDescent="0.3">
      <c r="A8644">
        <v>395.75999999977648</v>
      </c>
      <c r="B8644">
        <v>-746.82066157773272</v>
      </c>
      <c r="C8644">
        <v>3.1389999389648438</v>
      </c>
      <c r="D8644">
        <v>10615.1630859375</v>
      </c>
    </row>
    <row r="8645" spans="1:4" x14ac:dyDescent="0.3">
      <c r="A8645">
        <v>395.85999999940395</v>
      </c>
      <c r="B8645">
        <v>-746.81897977307574</v>
      </c>
      <c r="C8645">
        <v>3.1401998996734619</v>
      </c>
      <c r="D8645">
        <v>10615.2646484375</v>
      </c>
    </row>
    <row r="8646" spans="1:4" x14ac:dyDescent="0.3">
      <c r="A8646">
        <v>395.95999999996275</v>
      </c>
      <c r="B8646">
        <v>-746.81732753232257</v>
      </c>
      <c r="C8646">
        <v>3.1415998935699463</v>
      </c>
      <c r="D8646">
        <v>10614.9541015625</v>
      </c>
    </row>
    <row r="8647" spans="1:4" x14ac:dyDescent="0.3">
      <c r="A8647">
        <v>396.05999999959022</v>
      </c>
      <c r="B8647">
        <v>-746.81565907910601</v>
      </c>
      <c r="C8647">
        <v>3.1428000926971436</v>
      </c>
      <c r="D8647">
        <v>10614.732421875</v>
      </c>
    </row>
    <row r="8648" spans="1:4" x14ac:dyDescent="0.3">
      <c r="A8648">
        <v>396.16000000014901</v>
      </c>
      <c r="B8648">
        <v>-746.81398967221514</v>
      </c>
      <c r="C8648">
        <v>3.1440000534057617</v>
      </c>
      <c r="D8648">
        <v>10614.9501953125</v>
      </c>
    </row>
    <row r="8649" spans="1:4" x14ac:dyDescent="0.3">
      <c r="A8649">
        <v>396.25999999977648</v>
      </c>
      <c r="B8649">
        <v>-746.81231502011553</v>
      </c>
      <c r="C8649">
        <v>3.1454000473022461</v>
      </c>
      <c r="D8649">
        <v>10615.4169921875</v>
      </c>
    </row>
    <row r="8650" spans="1:4" x14ac:dyDescent="0.3">
      <c r="A8650">
        <v>396.35999999940395</v>
      </c>
      <c r="B8650">
        <v>-746.81065801099078</v>
      </c>
      <c r="C8650">
        <v>3.146589994430542</v>
      </c>
      <c r="D8650">
        <v>10615.9013671875</v>
      </c>
    </row>
    <row r="8651" spans="1:4" x14ac:dyDescent="0.3">
      <c r="A8651">
        <v>396.45999999996275</v>
      </c>
      <c r="B8651">
        <v>-746.8089852662398</v>
      </c>
      <c r="C8651">
        <v>3.1477999687194824</v>
      </c>
      <c r="D8651">
        <v>10616.0888671875</v>
      </c>
    </row>
    <row r="8652" spans="1:4" x14ac:dyDescent="0.3">
      <c r="A8652">
        <v>396.55999999959022</v>
      </c>
      <c r="B8652">
        <v>-746.8073253960921</v>
      </c>
      <c r="C8652">
        <v>3.1489999294281006</v>
      </c>
      <c r="D8652">
        <v>10616.1533203125</v>
      </c>
    </row>
    <row r="8653" spans="1:4" x14ac:dyDescent="0.3">
      <c r="A8653">
        <v>396.66000000014901</v>
      </c>
      <c r="B8653">
        <v>-746.8056516976668</v>
      </c>
      <c r="C8653">
        <v>3.1501998901367188</v>
      </c>
      <c r="D8653">
        <v>10616.3779296875</v>
      </c>
    </row>
    <row r="8654" spans="1:4" x14ac:dyDescent="0.3">
      <c r="A8654">
        <v>396.75999999977648</v>
      </c>
      <c r="B8654">
        <v>-746.80399373486773</v>
      </c>
      <c r="C8654">
        <v>3.151400089263916</v>
      </c>
      <c r="D8654">
        <v>10616.20703125</v>
      </c>
    </row>
    <row r="8655" spans="1:4" x14ac:dyDescent="0.3">
      <c r="A8655">
        <v>396.85999999940395</v>
      </c>
      <c r="B8655">
        <v>-746.80232289746539</v>
      </c>
      <c r="C8655">
        <v>3.1526000499725342</v>
      </c>
      <c r="D8655">
        <v>10616.1259765625</v>
      </c>
    </row>
    <row r="8656" spans="1:4" x14ac:dyDescent="0.3">
      <c r="A8656">
        <v>396.95999999996275</v>
      </c>
      <c r="B8656">
        <v>-746.80065444424883</v>
      </c>
      <c r="C8656">
        <v>3.1538000106811523</v>
      </c>
      <c r="D8656">
        <v>10616.4248046875</v>
      </c>
    </row>
    <row r="8657" spans="1:4" x14ac:dyDescent="0.3">
      <c r="A8657">
        <v>397.05999999959022</v>
      </c>
      <c r="B8657">
        <v>-746.79898837521807</v>
      </c>
      <c r="C8657">
        <v>3.1549999713897705</v>
      </c>
      <c r="D8657">
        <v>10617.04296875</v>
      </c>
    </row>
    <row r="8658" spans="1:4" x14ac:dyDescent="0.3">
      <c r="A8658">
        <v>397.16000000014901</v>
      </c>
      <c r="B8658">
        <v>-746.79732373669879</v>
      </c>
      <c r="C8658">
        <v>3.1563899517059326</v>
      </c>
      <c r="D8658">
        <v>10617.2236328125</v>
      </c>
    </row>
    <row r="8659" spans="1:4" x14ac:dyDescent="0.3">
      <c r="A8659">
        <v>397.25999999977648</v>
      </c>
      <c r="B8659">
        <v>-746.79564908459918</v>
      </c>
      <c r="C8659">
        <v>3.157599925994873</v>
      </c>
      <c r="D8659">
        <v>10617.1826171875</v>
      </c>
    </row>
    <row r="8660" spans="1:4" x14ac:dyDescent="0.3">
      <c r="A8660">
        <v>397.35999999940395</v>
      </c>
      <c r="B8660">
        <v>-746.79399302914874</v>
      </c>
      <c r="C8660">
        <v>3.1587998867034912</v>
      </c>
      <c r="D8660">
        <v>10617.2734375</v>
      </c>
    </row>
    <row r="8661" spans="1:4" x14ac:dyDescent="0.3">
      <c r="A8661">
        <v>397.45999999996275</v>
      </c>
      <c r="B8661">
        <v>-746.79231933072344</v>
      </c>
      <c r="C8661">
        <v>3.1600000858306885</v>
      </c>
      <c r="D8661">
        <v>10617.2236328125</v>
      </c>
    </row>
    <row r="8662" spans="1:4" x14ac:dyDescent="0.3">
      <c r="A8662">
        <v>397.55999999959022</v>
      </c>
      <c r="B8662">
        <v>-746.79065755322711</v>
      </c>
      <c r="C8662">
        <v>3.1612000465393066</v>
      </c>
      <c r="D8662">
        <v>10616.9560546875</v>
      </c>
    </row>
    <row r="8663" spans="1:4" x14ac:dyDescent="0.3">
      <c r="A8663">
        <v>397.66000000014901</v>
      </c>
      <c r="B8663">
        <v>-746.78898433163897</v>
      </c>
      <c r="C8663">
        <v>3.162600040435791</v>
      </c>
      <c r="D8663">
        <v>10617.00390625</v>
      </c>
    </row>
    <row r="8664" spans="1:4" x14ac:dyDescent="0.3">
      <c r="A8664">
        <v>397.75999999977648</v>
      </c>
      <c r="B8664">
        <v>-746.78732160046832</v>
      </c>
      <c r="C8664">
        <v>3.1638000011444092</v>
      </c>
      <c r="D8664">
        <v>10617.3125</v>
      </c>
    </row>
    <row r="8665" spans="1:4" x14ac:dyDescent="0.3">
      <c r="A8665">
        <v>397.85999999940395</v>
      </c>
      <c r="B8665">
        <v>-746.78565696194903</v>
      </c>
      <c r="C8665">
        <v>3.1649999618530273</v>
      </c>
      <c r="D8665">
        <v>10617.8095703125</v>
      </c>
    </row>
    <row r="8666" spans="1:4" x14ac:dyDescent="0.3">
      <c r="A8666">
        <v>397.95999999996275</v>
      </c>
      <c r="B8666">
        <v>-746.78399136975543</v>
      </c>
      <c r="C8666">
        <v>3.1663999557495117</v>
      </c>
      <c r="D8666">
        <v>10617.931640625</v>
      </c>
    </row>
    <row r="8667" spans="1:4" x14ac:dyDescent="0.3">
      <c r="A8667">
        <v>398.05999999959022</v>
      </c>
      <c r="B8667">
        <v>-746.78232387021319</v>
      </c>
      <c r="C8667">
        <v>3.1675999164581299</v>
      </c>
      <c r="D8667">
        <v>10617.8818359375</v>
      </c>
    </row>
    <row r="8668" spans="1:4" x14ac:dyDescent="0.3">
      <c r="A8668">
        <v>398.16000000014901</v>
      </c>
      <c r="B8668">
        <v>-746.78065207913653</v>
      </c>
      <c r="C8668">
        <v>3.1688001155853271</v>
      </c>
      <c r="D8668">
        <v>10617.8740234375</v>
      </c>
    </row>
    <row r="8669" spans="1:4" x14ac:dyDescent="0.3">
      <c r="A8669">
        <v>398.25999999977648</v>
      </c>
      <c r="B8669">
        <v>-746.77898267224566</v>
      </c>
      <c r="C8669">
        <v>3.1702001094818115</v>
      </c>
      <c r="D8669">
        <v>10617.802734375</v>
      </c>
    </row>
    <row r="8670" spans="1:4" x14ac:dyDescent="0.3">
      <c r="A8670">
        <v>398.35999999940395</v>
      </c>
      <c r="B8670">
        <v>-746.77732470944659</v>
      </c>
      <c r="C8670">
        <v>3.1714000701904297</v>
      </c>
      <c r="D8670">
        <v>10617.5341796875</v>
      </c>
    </row>
    <row r="8671" spans="1:4" x14ac:dyDescent="0.3">
      <c r="A8671">
        <v>398.45999999996275</v>
      </c>
      <c r="B8671">
        <v>-746.77565625623004</v>
      </c>
      <c r="C8671">
        <v>3.1728000640869141</v>
      </c>
      <c r="D8671">
        <v>10617.6767578125</v>
      </c>
    </row>
    <row r="8672" spans="1:4" x14ac:dyDescent="0.3">
      <c r="A8672">
        <v>398.55999999959022</v>
      </c>
      <c r="B8672">
        <v>-746.77398971036212</v>
      </c>
      <c r="C8672">
        <v>3.1740000247955322</v>
      </c>
      <c r="D8672">
        <v>10618.2001953125</v>
      </c>
    </row>
    <row r="8673" spans="1:4" x14ac:dyDescent="0.3">
      <c r="A8673">
        <v>398.66000000014901</v>
      </c>
      <c r="B8673">
        <v>-746.77232173398272</v>
      </c>
      <c r="C8673">
        <v>3.1751999855041504</v>
      </c>
      <c r="D8673">
        <v>10618.5947265625</v>
      </c>
    </row>
    <row r="8674" spans="1:4" x14ac:dyDescent="0.3">
      <c r="A8674">
        <v>398.75999999977648</v>
      </c>
      <c r="B8674">
        <v>-746.77064803555743</v>
      </c>
      <c r="C8674">
        <v>3.1765999794006348</v>
      </c>
      <c r="D8674">
        <v>10618.5537109375</v>
      </c>
    </row>
    <row r="8675" spans="1:4" x14ac:dyDescent="0.3">
      <c r="A8675">
        <v>398.85999999940395</v>
      </c>
      <c r="B8675">
        <v>-746.76898530438677</v>
      </c>
      <c r="C8675">
        <v>3.1777999401092529</v>
      </c>
      <c r="D8675">
        <v>10618.41796875</v>
      </c>
    </row>
    <row r="8676" spans="1:4" x14ac:dyDescent="0.3">
      <c r="A8676">
        <v>398.95999999996275</v>
      </c>
      <c r="B8676">
        <v>-746.76732066586749</v>
      </c>
      <c r="C8676">
        <v>3.1791999340057373</v>
      </c>
      <c r="D8676">
        <v>10618.5029296875</v>
      </c>
    </row>
    <row r="8677" spans="1:4" x14ac:dyDescent="0.3">
      <c r="A8677">
        <v>399.05999999959022</v>
      </c>
      <c r="B8677">
        <v>-746.76566079571978</v>
      </c>
      <c r="C8677">
        <v>3.1803998947143555</v>
      </c>
      <c r="D8677">
        <v>10618.2451171875</v>
      </c>
    </row>
    <row r="8678" spans="1:4" x14ac:dyDescent="0.3">
      <c r="A8678">
        <v>399.16000000014901</v>
      </c>
      <c r="B8678">
        <v>-746.76398232892291</v>
      </c>
      <c r="C8678">
        <v>3.1817998886108398</v>
      </c>
      <c r="D8678">
        <v>10618.2822265625</v>
      </c>
    </row>
    <row r="8679" spans="1:4" x14ac:dyDescent="0.3">
      <c r="A8679">
        <v>399.25999999977648</v>
      </c>
      <c r="B8679">
        <v>-746.76232007458941</v>
      </c>
      <c r="C8679">
        <v>3.1831901073455811</v>
      </c>
      <c r="D8679">
        <v>10618.611328125</v>
      </c>
    </row>
    <row r="8680" spans="1:4" x14ac:dyDescent="0.3">
      <c r="A8680">
        <v>399.35999999940395</v>
      </c>
      <c r="B8680">
        <v>-746.76065257504717</v>
      </c>
      <c r="C8680">
        <v>3.1844000816345215</v>
      </c>
      <c r="D8680">
        <v>10619.2666015625</v>
      </c>
    </row>
    <row r="8681" spans="1:4" x14ac:dyDescent="0.3">
      <c r="A8681">
        <v>399.45999999996275</v>
      </c>
      <c r="B8681">
        <v>-746.75899032071368</v>
      </c>
      <c r="C8681">
        <v>3.1858000755310059</v>
      </c>
      <c r="D8681">
        <v>10619.6279296875</v>
      </c>
    </row>
    <row r="8682" spans="1:4" x14ac:dyDescent="0.3">
      <c r="A8682">
        <v>399.55999999959022</v>
      </c>
      <c r="B8682">
        <v>-746.75732663586871</v>
      </c>
      <c r="C8682">
        <v>3.187000036239624</v>
      </c>
      <c r="D8682">
        <v>10619.6650390625</v>
      </c>
    </row>
    <row r="8683" spans="1:4" x14ac:dyDescent="0.3">
      <c r="A8683">
        <v>399.66000000014901</v>
      </c>
      <c r="B8683">
        <v>-746.75566390469805</v>
      </c>
      <c r="C8683">
        <v>3.1884000301361084</v>
      </c>
      <c r="D8683">
        <v>10619.6533203125</v>
      </c>
    </row>
    <row r="8684" spans="1:4" x14ac:dyDescent="0.3">
      <c r="A8684">
        <v>399.75999999977648</v>
      </c>
      <c r="B8684">
        <v>-746.75399115994708</v>
      </c>
      <c r="C8684">
        <v>3.1898000240325928</v>
      </c>
      <c r="D8684">
        <v>10619.5537109375</v>
      </c>
    </row>
    <row r="8685" spans="1:4" x14ac:dyDescent="0.3">
      <c r="A8685">
        <v>399.85999999940395</v>
      </c>
      <c r="B8685">
        <v>-746.75232032254473</v>
      </c>
      <c r="C8685">
        <v>3.1909999847412109</v>
      </c>
      <c r="D8685">
        <v>10619.4091796875</v>
      </c>
    </row>
    <row r="8686" spans="1:4" x14ac:dyDescent="0.3">
      <c r="A8686">
        <v>399.95999999996275</v>
      </c>
      <c r="B8686">
        <v>-746.7506561608626</v>
      </c>
      <c r="C8686">
        <v>3.1923999786376953</v>
      </c>
      <c r="D8686">
        <v>10619.5205078125</v>
      </c>
    </row>
    <row r="8687" spans="1:4" x14ac:dyDescent="0.3">
      <c r="A8687">
        <v>400.05999999959022</v>
      </c>
      <c r="B8687">
        <v>-746.74899152234332</v>
      </c>
      <c r="C8687">
        <v>3.1937999725341797</v>
      </c>
      <c r="D8687">
        <v>10619.8955078125</v>
      </c>
    </row>
    <row r="8688" spans="1:4" x14ac:dyDescent="0.3">
      <c r="A8688">
        <v>400.16000000014901</v>
      </c>
      <c r="B8688">
        <v>-746.74732259228961</v>
      </c>
      <c r="C8688">
        <v>3.1951999664306641</v>
      </c>
      <c r="D8688">
        <v>10620.5185546875</v>
      </c>
    </row>
    <row r="8689" spans="1:4" x14ac:dyDescent="0.3">
      <c r="A8689">
        <v>400.25999999977648</v>
      </c>
      <c r="B8689">
        <v>-746.745657000096</v>
      </c>
      <c r="C8689">
        <v>3.1965999603271484</v>
      </c>
      <c r="D8689">
        <v>10620.9267578125</v>
      </c>
    </row>
    <row r="8690" spans="1:4" x14ac:dyDescent="0.3">
      <c r="A8690">
        <v>400.35999999940395</v>
      </c>
      <c r="B8690">
        <v>-746.74399093106524</v>
      </c>
      <c r="C8690">
        <v>3.1977999210357666</v>
      </c>
      <c r="D8690">
        <v>10620.7744140625</v>
      </c>
    </row>
    <row r="8691" spans="1:4" x14ac:dyDescent="0.3">
      <c r="A8691">
        <v>400.45999999996275</v>
      </c>
      <c r="B8691">
        <v>-746.74232200101153</v>
      </c>
      <c r="C8691">
        <v>3.199199914932251</v>
      </c>
      <c r="D8691">
        <v>10620.81640625</v>
      </c>
    </row>
    <row r="8692" spans="1:4" x14ac:dyDescent="0.3">
      <c r="A8692">
        <v>400.55999999959022</v>
      </c>
      <c r="B8692">
        <v>-746.74066213086383</v>
      </c>
      <c r="C8692">
        <v>3.2005999088287354</v>
      </c>
      <c r="D8692">
        <v>10620.494140625</v>
      </c>
    </row>
    <row r="8693" spans="1:4" x14ac:dyDescent="0.3">
      <c r="A8693">
        <v>400.66000000014901</v>
      </c>
      <c r="B8693">
        <v>-746.73899081662432</v>
      </c>
      <c r="C8693">
        <v>3.2018001079559326</v>
      </c>
      <c r="D8693">
        <v>10620.435546875</v>
      </c>
    </row>
    <row r="8694" spans="1:4" x14ac:dyDescent="0.3">
      <c r="A8694">
        <v>400.75999999977648</v>
      </c>
      <c r="B8694">
        <v>-746.73732331708209</v>
      </c>
      <c r="C8694">
        <v>3.203200101852417</v>
      </c>
      <c r="D8694">
        <v>10620.5283203125</v>
      </c>
    </row>
    <row r="8695" spans="1:4" x14ac:dyDescent="0.3">
      <c r="A8695">
        <v>400.85999999940395</v>
      </c>
      <c r="B8695">
        <v>-746.73565581753985</v>
      </c>
      <c r="C8695">
        <v>3.2044000625610352</v>
      </c>
      <c r="D8695">
        <v>10620.998046875</v>
      </c>
    </row>
    <row r="8696" spans="1:4" x14ac:dyDescent="0.3">
      <c r="A8696">
        <v>400.95999999996275</v>
      </c>
      <c r="B8696">
        <v>-746.73398784116046</v>
      </c>
      <c r="C8696">
        <v>3.2058000564575195</v>
      </c>
      <c r="D8696">
        <v>10621.26953125</v>
      </c>
    </row>
    <row r="8697" spans="1:4" x14ac:dyDescent="0.3">
      <c r="A8697">
        <v>401.05999999959022</v>
      </c>
      <c r="B8697">
        <v>-746.73231843426959</v>
      </c>
      <c r="C8697">
        <v>3.2071900367736816</v>
      </c>
      <c r="D8697">
        <v>10621.2216796875</v>
      </c>
    </row>
    <row r="8698" spans="1:4" x14ac:dyDescent="0.3">
      <c r="A8698">
        <v>401.16000000014901</v>
      </c>
      <c r="B8698">
        <v>-746.7306595177962</v>
      </c>
      <c r="C8698">
        <v>3.2084000110626221</v>
      </c>
      <c r="D8698">
        <v>10621.265625</v>
      </c>
    </row>
    <row r="8699" spans="1:4" x14ac:dyDescent="0.3">
      <c r="A8699">
        <v>401.25999999977648</v>
      </c>
      <c r="B8699">
        <v>-746.72898486569659</v>
      </c>
      <c r="C8699">
        <v>3.2098000049591064</v>
      </c>
      <c r="D8699">
        <v>10621.1240234375</v>
      </c>
    </row>
    <row r="8700" spans="1:4" x14ac:dyDescent="0.3">
      <c r="A8700">
        <v>401.35999999940395</v>
      </c>
      <c r="B8700">
        <v>-746.72731975034014</v>
      </c>
      <c r="C8700">
        <v>3.2111899852752686</v>
      </c>
      <c r="D8700">
        <v>10620.6923828125</v>
      </c>
    </row>
    <row r="8701" spans="1:4" x14ac:dyDescent="0.3">
      <c r="A8701">
        <v>401.45999999996275</v>
      </c>
      <c r="B8701">
        <v>-746.72565654233233</v>
      </c>
      <c r="C8701">
        <v>3.2125999927520752</v>
      </c>
      <c r="D8701">
        <v>10620.7900390625</v>
      </c>
    </row>
    <row r="8702" spans="1:4" x14ac:dyDescent="0.3">
      <c r="A8702">
        <v>401.55999999959022</v>
      </c>
      <c r="B8702">
        <v>-746.72398570492999</v>
      </c>
      <c r="C8702">
        <v>3.2137999534606934</v>
      </c>
      <c r="D8702">
        <v>10620.8994140625</v>
      </c>
    </row>
    <row r="8703" spans="1:4" x14ac:dyDescent="0.3">
      <c r="A8703">
        <v>401.66000000014901</v>
      </c>
      <c r="B8703">
        <v>-746.72232154324786</v>
      </c>
      <c r="C8703">
        <v>3.2151999473571777</v>
      </c>
      <c r="D8703">
        <v>10621.1953125</v>
      </c>
    </row>
    <row r="8704" spans="1:4" x14ac:dyDescent="0.3">
      <c r="A8704">
        <v>401.75999999977648</v>
      </c>
      <c r="B8704">
        <v>-746.72066310361163</v>
      </c>
      <c r="C8704">
        <v>3.2165999412536621</v>
      </c>
      <c r="D8704">
        <v>10621.275390625</v>
      </c>
    </row>
    <row r="8705" spans="1:4" x14ac:dyDescent="0.3">
      <c r="A8705">
        <v>401.85999999940395</v>
      </c>
      <c r="B8705">
        <v>-746.71898797467486</v>
      </c>
      <c r="C8705">
        <v>3.2177999019622803</v>
      </c>
      <c r="D8705">
        <v>10621.23828125</v>
      </c>
    </row>
    <row r="8706" spans="1:4" x14ac:dyDescent="0.3">
      <c r="A8706">
        <v>401.95999999996275</v>
      </c>
      <c r="B8706">
        <v>-746.71732572034136</v>
      </c>
      <c r="C8706">
        <v>3.2191998958587646</v>
      </c>
      <c r="D8706">
        <v>10621.142578125</v>
      </c>
    </row>
    <row r="8707" spans="1:4" x14ac:dyDescent="0.3">
      <c r="A8707">
        <v>402.05999999959022</v>
      </c>
      <c r="B8707">
        <v>-746.71565869763629</v>
      </c>
      <c r="C8707">
        <v>3.2204000949859619</v>
      </c>
      <c r="D8707">
        <v>10621.0615234375</v>
      </c>
    </row>
    <row r="8708" spans="1:4" x14ac:dyDescent="0.3">
      <c r="A8708">
        <v>402.16000000014901</v>
      </c>
      <c r="B8708">
        <v>-746.7139883370711</v>
      </c>
      <c r="C8708">
        <v>3.2218000888824463</v>
      </c>
      <c r="D8708">
        <v>10620.93359375</v>
      </c>
    </row>
    <row r="8709" spans="1:4" x14ac:dyDescent="0.3">
      <c r="A8709">
        <v>402.25999999977648</v>
      </c>
      <c r="B8709">
        <v>-746.71232226804034</v>
      </c>
      <c r="C8709">
        <v>3.2232000827789307</v>
      </c>
      <c r="D8709">
        <v>10620.9296875</v>
      </c>
    </row>
    <row r="8710" spans="1:4" x14ac:dyDescent="0.3">
      <c r="A8710">
        <v>402.35999999940395</v>
      </c>
      <c r="B8710">
        <v>-746.71065858319537</v>
      </c>
      <c r="C8710">
        <v>3.2244000434875488</v>
      </c>
      <c r="D8710">
        <v>10621.3984375</v>
      </c>
    </row>
    <row r="8711" spans="1:4" x14ac:dyDescent="0.3">
      <c r="A8711">
        <v>402.45999999996275</v>
      </c>
      <c r="B8711">
        <v>-746.70899442151324</v>
      </c>
      <c r="C8711">
        <v>3.2258000373840332</v>
      </c>
      <c r="D8711">
        <v>10621.7236328125</v>
      </c>
    </row>
    <row r="8712" spans="1:4" x14ac:dyDescent="0.3">
      <c r="A8712">
        <v>402.55999999959022</v>
      </c>
      <c r="B8712">
        <v>-746.70732835248248</v>
      </c>
      <c r="C8712">
        <v>3.2271900177001953</v>
      </c>
      <c r="D8712">
        <v>10621.677734375</v>
      </c>
    </row>
    <row r="8713" spans="1:4" x14ac:dyDescent="0.3">
      <c r="A8713">
        <v>402.66000000014901</v>
      </c>
      <c r="B8713">
        <v>-746.70566180661456</v>
      </c>
      <c r="C8713">
        <v>3.2283999919891357</v>
      </c>
      <c r="D8713">
        <v>10621.580078125</v>
      </c>
    </row>
    <row r="8714" spans="1:4" x14ac:dyDescent="0.3">
      <c r="A8714">
        <v>402.75999999977648</v>
      </c>
      <c r="B8714">
        <v>-746.70399192288653</v>
      </c>
      <c r="C8714">
        <v>3.2297899723052979</v>
      </c>
      <c r="D8714">
        <v>10621.66015625</v>
      </c>
    </row>
    <row r="8715" spans="1:4" x14ac:dyDescent="0.3">
      <c r="A8715">
        <v>402.85999999940395</v>
      </c>
      <c r="B8715">
        <v>-746.70232633069293</v>
      </c>
      <c r="C8715">
        <v>3.2309999465942383</v>
      </c>
      <c r="D8715">
        <v>10621.3115234375</v>
      </c>
    </row>
    <row r="8716" spans="1:4" x14ac:dyDescent="0.3">
      <c r="A8716">
        <v>402.95999999996275</v>
      </c>
      <c r="B8716">
        <v>-746.70065453961627</v>
      </c>
      <c r="C8716">
        <v>3.2323999404907227</v>
      </c>
      <c r="D8716">
        <v>10621.2255859375</v>
      </c>
    </row>
    <row r="8717" spans="1:4" x14ac:dyDescent="0.3">
      <c r="A8717">
        <v>403.05999999959022</v>
      </c>
      <c r="B8717">
        <v>-746.69898608639971</v>
      </c>
      <c r="C8717">
        <v>3.2335999011993408</v>
      </c>
      <c r="D8717">
        <v>10621.4013671875</v>
      </c>
    </row>
    <row r="8718" spans="1:4" x14ac:dyDescent="0.3">
      <c r="A8718">
        <v>403.16000000014901</v>
      </c>
      <c r="B8718">
        <v>-746.69732478574053</v>
      </c>
      <c r="C8718">
        <v>3.2349998950958252</v>
      </c>
      <c r="D8718">
        <v>10621.9931640625</v>
      </c>
    </row>
    <row r="8719" spans="1:4" x14ac:dyDescent="0.3">
      <c r="A8719">
        <v>403.25999999977648</v>
      </c>
      <c r="B8719">
        <v>-746.69565490201251</v>
      </c>
      <c r="C8719">
        <v>3.2362000942230225</v>
      </c>
      <c r="D8719">
        <v>10622.185546875</v>
      </c>
    </row>
    <row r="8720" spans="1:4" x14ac:dyDescent="0.3">
      <c r="A8720">
        <v>403.35999999940395</v>
      </c>
      <c r="B8720">
        <v>-746.69398644879595</v>
      </c>
      <c r="C8720">
        <v>3.2374000549316406</v>
      </c>
      <c r="D8720">
        <v>10622.0712890625</v>
      </c>
    </row>
    <row r="8721" spans="1:4" x14ac:dyDescent="0.3">
      <c r="A8721">
        <v>403.45999999996275</v>
      </c>
      <c r="B8721">
        <v>-746.69232276395098</v>
      </c>
      <c r="C8721">
        <v>3.238800048828125</v>
      </c>
      <c r="D8721">
        <v>10622.1318359375</v>
      </c>
    </row>
    <row r="8722" spans="1:4" x14ac:dyDescent="0.3">
      <c r="A8722">
        <v>403.55999999959022</v>
      </c>
      <c r="B8722">
        <v>-746.69065288022296</v>
      </c>
      <c r="C8722">
        <v>3.2400000095367432</v>
      </c>
      <c r="D8722">
        <v>10622.060546875</v>
      </c>
    </row>
    <row r="8723" spans="1:4" x14ac:dyDescent="0.3">
      <c r="A8723">
        <v>403.66000000014901</v>
      </c>
      <c r="B8723">
        <v>-746.68899348691241</v>
      </c>
      <c r="C8723">
        <v>3.2414000034332275</v>
      </c>
      <c r="D8723">
        <v>10621.7392578125</v>
      </c>
    </row>
    <row r="8724" spans="1:4" x14ac:dyDescent="0.3">
      <c r="A8724">
        <v>403.75999999977648</v>
      </c>
      <c r="B8724">
        <v>-746.68731835797564</v>
      </c>
      <c r="C8724">
        <v>3.2425999641418457</v>
      </c>
      <c r="D8724">
        <v>10621.8232421875</v>
      </c>
    </row>
    <row r="8725" spans="1:4" x14ac:dyDescent="0.3">
      <c r="A8725">
        <v>403.85999999940395</v>
      </c>
      <c r="B8725">
        <v>-746.68566087201373</v>
      </c>
      <c r="C8725">
        <v>3.2439899444580078</v>
      </c>
      <c r="D8725">
        <v>10622.314453125</v>
      </c>
    </row>
    <row r="8726" spans="1:4" x14ac:dyDescent="0.3">
      <c r="A8726">
        <v>403.95999999996275</v>
      </c>
      <c r="B8726">
        <v>-746.68399003461138</v>
      </c>
      <c r="C8726">
        <v>3.2453999519348145</v>
      </c>
      <c r="D8726">
        <v>10622.8203125</v>
      </c>
    </row>
    <row r="8727" spans="1:4" x14ac:dyDescent="0.3">
      <c r="A8727">
        <v>404.05999999959022</v>
      </c>
      <c r="B8727">
        <v>-746.68232015088336</v>
      </c>
      <c r="C8727">
        <v>3.2465999126434326</v>
      </c>
      <c r="D8727">
        <v>10622.888671875</v>
      </c>
    </row>
    <row r="8728" spans="1:4" x14ac:dyDescent="0.3">
      <c r="A8728">
        <v>404.16000000014901</v>
      </c>
      <c r="B8728">
        <v>-746.68065598920123</v>
      </c>
      <c r="C8728">
        <v>3.247999906539917</v>
      </c>
      <c r="D8728">
        <v>10622.869140625</v>
      </c>
    </row>
    <row r="8729" spans="1:4" x14ac:dyDescent="0.3">
      <c r="A8729">
        <v>404.25999999977648</v>
      </c>
      <c r="B8729">
        <v>-746.67899564221636</v>
      </c>
      <c r="C8729">
        <v>3.2493999004364014</v>
      </c>
      <c r="D8729">
        <v>10622.78125</v>
      </c>
    </row>
    <row r="8730" spans="1:4" x14ac:dyDescent="0.3">
      <c r="A8730">
        <v>404.35999999940395</v>
      </c>
      <c r="B8730">
        <v>-746.67731574490801</v>
      </c>
      <c r="C8730">
        <v>3.2506000995635986</v>
      </c>
      <c r="D8730">
        <v>10622.54296875</v>
      </c>
    </row>
    <row r="8731" spans="1:4" x14ac:dyDescent="0.3">
      <c r="A8731">
        <v>404.45999999996275</v>
      </c>
      <c r="B8731">
        <v>-746.67565349057452</v>
      </c>
      <c r="C8731">
        <v>3.252000093460083</v>
      </c>
      <c r="D8731">
        <v>10622.25</v>
      </c>
    </row>
    <row r="8732" spans="1:4" x14ac:dyDescent="0.3">
      <c r="A8732">
        <v>404.55999999959022</v>
      </c>
      <c r="B8732">
        <v>-746.67399028256671</v>
      </c>
      <c r="C8732">
        <v>3.2533900737762451</v>
      </c>
      <c r="D8732">
        <v>10622.412109375</v>
      </c>
    </row>
    <row r="8733" spans="1:4" x14ac:dyDescent="0.3">
      <c r="A8733">
        <v>404.66000000014901</v>
      </c>
      <c r="B8733">
        <v>-746.67232325986163</v>
      </c>
      <c r="C8733">
        <v>3.2546000480651855</v>
      </c>
      <c r="D8733">
        <v>10623.0439453125</v>
      </c>
    </row>
    <row r="8734" spans="1:4" x14ac:dyDescent="0.3">
      <c r="A8734">
        <v>404.75999999977648</v>
      </c>
      <c r="B8734">
        <v>-746.67065289929644</v>
      </c>
      <c r="C8734">
        <v>3.2560000419616699</v>
      </c>
      <c r="D8734">
        <v>10623.408203125</v>
      </c>
    </row>
    <row r="8735" spans="1:4" x14ac:dyDescent="0.3">
      <c r="A8735">
        <v>404.85999999940395</v>
      </c>
      <c r="B8735">
        <v>-746.66899255231158</v>
      </c>
      <c r="C8735">
        <v>3.2574000358581543</v>
      </c>
      <c r="D8735">
        <v>10623.298828125</v>
      </c>
    </row>
    <row r="8736" spans="1:4" x14ac:dyDescent="0.3">
      <c r="A8736">
        <v>404.95999999996275</v>
      </c>
      <c r="B8736">
        <v>-746.66732123807208</v>
      </c>
      <c r="C8736">
        <v>3.2588000297546387</v>
      </c>
      <c r="D8736">
        <v>10623.1572265625</v>
      </c>
    </row>
    <row r="8737" spans="1:4" x14ac:dyDescent="0.3">
      <c r="A8737">
        <v>405.05999999959022</v>
      </c>
      <c r="B8737">
        <v>-746.66565659955279</v>
      </c>
      <c r="C8737">
        <v>3.2599999904632568</v>
      </c>
      <c r="D8737">
        <v>10623.087890625</v>
      </c>
    </row>
    <row r="8738" spans="1:4" x14ac:dyDescent="0.3">
      <c r="A8738">
        <v>405.16000000014901</v>
      </c>
      <c r="B8738">
        <v>-746.66399386838214</v>
      </c>
      <c r="C8738">
        <v>3.2613999843597412</v>
      </c>
      <c r="D8738">
        <v>10622.947265625</v>
      </c>
    </row>
    <row r="8739" spans="1:4" x14ac:dyDescent="0.3">
      <c r="A8739">
        <v>405.25999999977648</v>
      </c>
      <c r="B8739">
        <v>-746.66232970670001</v>
      </c>
      <c r="C8739">
        <v>3.2627999782562256</v>
      </c>
      <c r="D8739">
        <v>10622.791015625</v>
      </c>
    </row>
    <row r="8740" spans="1:4" x14ac:dyDescent="0.3">
      <c r="A8740">
        <v>405.35999999940395</v>
      </c>
      <c r="B8740">
        <v>-746.66065267041461</v>
      </c>
      <c r="C8740">
        <v>3.26419997215271</v>
      </c>
      <c r="D8740">
        <v>10623.0244140625</v>
      </c>
    </row>
    <row r="8741" spans="1:4" x14ac:dyDescent="0.3">
      <c r="A8741">
        <v>405.45999999996275</v>
      </c>
      <c r="B8741">
        <v>-746.658987078221</v>
      </c>
      <c r="C8741">
        <v>3.2655999660491943</v>
      </c>
      <c r="D8741">
        <v>10623.4130859375</v>
      </c>
    </row>
    <row r="8742" spans="1:4" x14ac:dyDescent="0.3">
      <c r="A8742">
        <v>405.55999999959022</v>
      </c>
      <c r="B8742">
        <v>-746.65732196286456</v>
      </c>
      <c r="C8742">
        <v>3.2669999599456787</v>
      </c>
      <c r="D8742">
        <v>10623.73828125</v>
      </c>
    </row>
    <row r="8743" spans="1:4" x14ac:dyDescent="0.3">
      <c r="A8743">
        <v>405.66000000014901</v>
      </c>
      <c r="B8743">
        <v>-746.65565684750811</v>
      </c>
      <c r="C8743">
        <v>3.2683999538421631</v>
      </c>
      <c r="D8743">
        <v>10623.4580078125</v>
      </c>
    </row>
    <row r="8744" spans="1:4" x14ac:dyDescent="0.3">
      <c r="A8744">
        <v>405.75999999977648</v>
      </c>
      <c r="B8744">
        <v>-746.65399030164019</v>
      </c>
      <c r="C8744">
        <v>3.2697999477386475</v>
      </c>
      <c r="D8744">
        <v>10623.38671875</v>
      </c>
    </row>
    <row r="8745" spans="1:4" x14ac:dyDescent="0.3">
      <c r="A8745">
        <v>405.85999999940395</v>
      </c>
      <c r="B8745">
        <v>-746.65232566312091</v>
      </c>
      <c r="C8745">
        <v>3.2711999416351318</v>
      </c>
      <c r="D8745">
        <v>10623.1904296875</v>
      </c>
    </row>
    <row r="8746" spans="1:4" x14ac:dyDescent="0.3">
      <c r="A8746">
        <v>405.95999999996275</v>
      </c>
      <c r="B8746">
        <v>-746.65064958050982</v>
      </c>
      <c r="C8746">
        <v>3.2725999355316162</v>
      </c>
      <c r="D8746">
        <v>10623.013671875</v>
      </c>
    </row>
    <row r="8747" spans="1:4" x14ac:dyDescent="0.3">
      <c r="A8747">
        <v>406.05999999959022</v>
      </c>
      <c r="B8747">
        <v>-746.64899161771075</v>
      </c>
      <c r="C8747">
        <v>3.2739999294281006</v>
      </c>
      <c r="D8747">
        <v>10623.05859375</v>
      </c>
    </row>
    <row r="8748" spans="1:4" x14ac:dyDescent="0.3">
      <c r="A8748">
        <v>406.16000000014901</v>
      </c>
      <c r="B8748">
        <v>-746.64732268765704</v>
      </c>
      <c r="C8748">
        <v>3.275399923324585</v>
      </c>
      <c r="D8748">
        <v>10623.2431640625</v>
      </c>
    </row>
    <row r="8749" spans="1:4" x14ac:dyDescent="0.3">
      <c r="A8749">
        <v>406.25999999977648</v>
      </c>
      <c r="B8749">
        <v>-746.64565614178912</v>
      </c>
      <c r="C8749">
        <v>3.2769999504089355</v>
      </c>
      <c r="D8749">
        <v>10623.822265625</v>
      </c>
    </row>
    <row r="8750" spans="1:4" x14ac:dyDescent="0.3">
      <c r="A8750">
        <v>406.35999999940395</v>
      </c>
      <c r="B8750">
        <v>-746.64399150326983</v>
      </c>
      <c r="C8750">
        <v>3.2781999111175537</v>
      </c>
      <c r="D8750">
        <v>10623.87109375</v>
      </c>
    </row>
    <row r="8751" spans="1:4" x14ac:dyDescent="0.3">
      <c r="A8751">
        <v>406.45999999996275</v>
      </c>
      <c r="B8751">
        <v>-746.64232209637896</v>
      </c>
      <c r="C8751">
        <v>3.279789924621582</v>
      </c>
      <c r="D8751">
        <v>10623.587890625</v>
      </c>
    </row>
    <row r="8752" spans="1:4" x14ac:dyDescent="0.3">
      <c r="A8752">
        <v>406.55999999959022</v>
      </c>
      <c r="B8752">
        <v>-746.64065745785967</v>
      </c>
      <c r="C8752">
        <v>3.2809998989105225</v>
      </c>
      <c r="D8752">
        <v>10623.517578125</v>
      </c>
    </row>
    <row r="8753" spans="1:4" x14ac:dyDescent="0.3">
      <c r="A8753">
        <v>406.66000000014901</v>
      </c>
      <c r="B8753">
        <v>-746.63899186566607</v>
      </c>
      <c r="C8753">
        <v>3.2823998928070068</v>
      </c>
      <c r="D8753">
        <v>10623.38671875</v>
      </c>
    </row>
    <row r="8754" spans="1:4" x14ac:dyDescent="0.3">
      <c r="A8754">
        <v>406.75999999977648</v>
      </c>
      <c r="B8754">
        <v>-746.6373224587752</v>
      </c>
      <c r="C8754">
        <v>3.2837998867034912</v>
      </c>
      <c r="D8754">
        <v>10623.2109375</v>
      </c>
    </row>
    <row r="8755" spans="1:4" x14ac:dyDescent="0.3">
      <c r="A8755">
        <v>406.85999999940395</v>
      </c>
      <c r="B8755">
        <v>-746.63565782025591</v>
      </c>
      <c r="C8755">
        <v>3.2852001190185547</v>
      </c>
      <c r="D8755">
        <v>10623.47265625</v>
      </c>
    </row>
    <row r="8756" spans="1:4" x14ac:dyDescent="0.3">
      <c r="A8756">
        <v>406.95999999996275</v>
      </c>
      <c r="B8756">
        <v>-746.6339855523421</v>
      </c>
      <c r="C8756">
        <v>3.2866001129150391</v>
      </c>
      <c r="D8756">
        <v>10623.8916015625</v>
      </c>
    </row>
    <row r="8757" spans="1:4" x14ac:dyDescent="0.3">
      <c r="A8757">
        <v>407.05999999959022</v>
      </c>
      <c r="B8757">
        <v>-746.63232663586871</v>
      </c>
      <c r="C8757">
        <v>3.2879900932312012</v>
      </c>
      <c r="D8757">
        <v>10624.1015625</v>
      </c>
    </row>
    <row r="8758" spans="1:4" x14ac:dyDescent="0.3">
      <c r="A8758">
        <v>407.16000000014901</v>
      </c>
      <c r="B8758">
        <v>-746.630657705815</v>
      </c>
      <c r="C8758">
        <v>3.2894001007080078</v>
      </c>
      <c r="D8758">
        <v>10624.2451171875</v>
      </c>
    </row>
    <row r="8759" spans="1:4" x14ac:dyDescent="0.3">
      <c r="A8759">
        <v>407.25999999977648</v>
      </c>
      <c r="B8759">
        <v>-746.62898496106402</v>
      </c>
      <c r="C8759">
        <v>3.2907900810241699</v>
      </c>
      <c r="D8759">
        <v>10624.1904296875</v>
      </c>
    </row>
    <row r="8760" spans="1:4" x14ac:dyDescent="0.3">
      <c r="A8760">
        <v>407.35999999940395</v>
      </c>
      <c r="B8760">
        <v>-746.62732175305621</v>
      </c>
      <c r="C8760">
        <v>3.2920000553131104</v>
      </c>
      <c r="D8760">
        <v>10624.001953125</v>
      </c>
    </row>
    <row r="8761" spans="1:4" x14ac:dyDescent="0.3">
      <c r="A8761">
        <v>407.45999999996275</v>
      </c>
      <c r="B8761">
        <v>-746.62565663769976</v>
      </c>
      <c r="C8761">
        <v>3.2934000492095947</v>
      </c>
      <c r="D8761">
        <v>10623.6826171875</v>
      </c>
    </row>
    <row r="8762" spans="1:4" x14ac:dyDescent="0.3">
      <c r="A8762">
        <v>407.55999999959022</v>
      </c>
      <c r="B8762">
        <v>-746.6239848466231</v>
      </c>
      <c r="C8762">
        <v>3.2948000431060791</v>
      </c>
      <c r="D8762">
        <v>10623.7783203125</v>
      </c>
    </row>
    <row r="8763" spans="1:4" x14ac:dyDescent="0.3">
      <c r="A8763">
        <v>407.66000000014901</v>
      </c>
      <c r="B8763">
        <v>-746.62232211545245</v>
      </c>
      <c r="C8763">
        <v>3.2961900234222412</v>
      </c>
      <c r="D8763">
        <v>10624.1474609375</v>
      </c>
    </row>
    <row r="8764" spans="1:4" x14ac:dyDescent="0.3">
      <c r="A8764">
        <v>407.75999999977648</v>
      </c>
      <c r="B8764">
        <v>-746.62065318539874</v>
      </c>
      <c r="C8764">
        <v>3.2975900173187256</v>
      </c>
      <c r="D8764">
        <v>10624.5693359375</v>
      </c>
    </row>
    <row r="8765" spans="1:4" x14ac:dyDescent="0.3">
      <c r="A8765">
        <v>407.85999999940395</v>
      </c>
      <c r="B8765">
        <v>-746.61898425534503</v>
      </c>
      <c r="C8765">
        <v>3.298799991607666</v>
      </c>
      <c r="D8765">
        <v>10624.7294921875</v>
      </c>
    </row>
    <row r="8766" spans="1:4" x14ac:dyDescent="0.3">
      <c r="A8766">
        <v>407.95999999996275</v>
      </c>
      <c r="B8766">
        <v>-746.61732438519732</v>
      </c>
      <c r="C8766">
        <v>3.3001999855041504</v>
      </c>
      <c r="D8766">
        <v>10624.623046875</v>
      </c>
    </row>
    <row r="8767" spans="1:4" x14ac:dyDescent="0.3">
      <c r="A8767">
        <v>408.05999999959022</v>
      </c>
      <c r="B8767">
        <v>-746.61565879300372</v>
      </c>
      <c r="C8767">
        <v>3.3015999794006348</v>
      </c>
      <c r="D8767">
        <v>10624.546875</v>
      </c>
    </row>
    <row r="8768" spans="1:4" x14ac:dyDescent="0.3">
      <c r="A8768">
        <v>408.16000000014901</v>
      </c>
      <c r="B8768">
        <v>-746.61398700192706</v>
      </c>
      <c r="C8768">
        <v>3.3029999732971191</v>
      </c>
      <c r="D8768">
        <v>10624.2314453125</v>
      </c>
    </row>
    <row r="8769" spans="1:4" x14ac:dyDescent="0.3">
      <c r="A8769">
        <v>408.25999999977648</v>
      </c>
      <c r="B8769">
        <v>-746.61232617810504</v>
      </c>
      <c r="C8769">
        <v>3.3043999671936035</v>
      </c>
      <c r="D8769">
        <v>10624.0341796875</v>
      </c>
    </row>
    <row r="8770" spans="1:4" x14ac:dyDescent="0.3">
      <c r="A8770">
        <v>408.35999999940395</v>
      </c>
      <c r="B8770">
        <v>-746.61065104916827</v>
      </c>
      <c r="C8770">
        <v>3.3057999610900879</v>
      </c>
      <c r="D8770">
        <v>10624.384765625</v>
      </c>
    </row>
    <row r="8771" spans="1:4" x14ac:dyDescent="0.3">
      <c r="A8771">
        <v>408.45999999996275</v>
      </c>
      <c r="B8771">
        <v>-746.60899356320635</v>
      </c>
      <c r="C8771">
        <v>3.3071999549865723</v>
      </c>
      <c r="D8771">
        <v>10624.896484375</v>
      </c>
    </row>
    <row r="8772" spans="1:4" x14ac:dyDescent="0.3">
      <c r="A8772">
        <v>408.55999999959022</v>
      </c>
      <c r="B8772">
        <v>-746.60731652692095</v>
      </c>
      <c r="C8772">
        <v>3.3085999488830566</v>
      </c>
      <c r="D8772">
        <v>10625.06640625</v>
      </c>
    </row>
    <row r="8773" spans="1:4" x14ac:dyDescent="0.3">
      <c r="A8773">
        <v>408.66000000014901</v>
      </c>
      <c r="B8773">
        <v>-746.60565522626177</v>
      </c>
      <c r="C8773">
        <v>3.3097999095916748</v>
      </c>
      <c r="D8773">
        <v>10625.0927734375</v>
      </c>
    </row>
    <row r="8774" spans="1:4" x14ac:dyDescent="0.3">
      <c r="A8774">
        <v>408.75999999977648</v>
      </c>
      <c r="B8774">
        <v>-746.60399011090533</v>
      </c>
      <c r="C8774">
        <v>3.3113899230957031</v>
      </c>
      <c r="D8774">
        <v>10624.9541015625</v>
      </c>
    </row>
    <row r="8775" spans="1:4" x14ac:dyDescent="0.3">
      <c r="A8775">
        <v>408.85999999940395</v>
      </c>
      <c r="B8775">
        <v>-746.60232451871173</v>
      </c>
      <c r="C8775">
        <v>3.3125998973846436</v>
      </c>
      <c r="D8775">
        <v>10624.9296875</v>
      </c>
    </row>
    <row r="8776" spans="1:4" x14ac:dyDescent="0.3">
      <c r="A8776">
        <v>408.95999999996275</v>
      </c>
      <c r="B8776">
        <v>-746.60065225079791</v>
      </c>
      <c r="C8776">
        <v>3.3139998912811279</v>
      </c>
      <c r="D8776">
        <v>10624.5869140625</v>
      </c>
    </row>
    <row r="8777" spans="1:4" x14ac:dyDescent="0.3">
      <c r="A8777">
        <v>409.05999999959022</v>
      </c>
      <c r="B8777">
        <v>-746.5989923806502</v>
      </c>
      <c r="C8777">
        <v>3.3153998851776123</v>
      </c>
      <c r="D8777">
        <v>10624.4931640625</v>
      </c>
    </row>
    <row r="8778" spans="1:4" x14ac:dyDescent="0.3">
      <c r="A8778">
        <v>409.16000000014901</v>
      </c>
      <c r="B8778">
        <v>-746.59732440427081</v>
      </c>
      <c r="C8778">
        <v>3.3168001174926758</v>
      </c>
      <c r="D8778">
        <v>10624.7265625</v>
      </c>
    </row>
    <row r="8779" spans="1:4" x14ac:dyDescent="0.3">
      <c r="A8779">
        <v>409.25999999977648</v>
      </c>
      <c r="B8779">
        <v>-746.59565452054278</v>
      </c>
      <c r="C8779">
        <v>3.3182001113891602</v>
      </c>
      <c r="D8779">
        <v>10625.1767578125</v>
      </c>
    </row>
    <row r="8780" spans="1:4" x14ac:dyDescent="0.3">
      <c r="A8780">
        <v>409.35999999940395</v>
      </c>
      <c r="B8780">
        <v>-746.59398225262896</v>
      </c>
      <c r="C8780">
        <v>3.3195900917053223</v>
      </c>
      <c r="D8780">
        <v>10625.291015625</v>
      </c>
    </row>
    <row r="8781" spans="1:4" x14ac:dyDescent="0.3">
      <c r="A8781">
        <v>409.45999999996275</v>
      </c>
      <c r="B8781">
        <v>-746.59232619717852</v>
      </c>
      <c r="C8781">
        <v>3.3210000991821289</v>
      </c>
      <c r="D8781">
        <v>10625.15625</v>
      </c>
    </row>
    <row r="8782" spans="1:4" x14ac:dyDescent="0.3">
      <c r="A8782">
        <v>409.55999999959022</v>
      </c>
      <c r="B8782">
        <v>-746.5906539292647</v>
      </c>
      <c r="C8782">
        <v>3.3222000598907471</v>
      </c>
      <c r="D8782">
        <v>10624.9716796875</v>
      </c>
    </row>
    <row r="8783" spans="1:4" x14ac:dyDescent="0.3">
      <c r="A8783">
        <v>409.66000000014901</v>
      </c>
      <c r="B8783">
        <v>-746.58899262860552</v>
      </c>
      <c r="C8783">
        <v>3.3236000537872314</v>
      </c>
      <c r="D8783">
        <v>10624.76953125</v>
      </c>
    </row>
    <row r="8784" spans="1:4" x14ac:dyDescent="0.3">
      <c r="A8784">
        <v>409.75999999977648</v>
      </c>
      <c r="B8784">
        <v>-746.58732894376055</v>
      </c>
      <c r="C8784">
        <v>3.3250000476837158</v>
      </c>
      <c r="D8784">
        <v>10624.384765625</v>
      </c>
    </row>
    <row r="8785" spans="1:4" x14ac:dyDescent="0.3">
      <c r="A8785">
        <v>409.85999999940395</v>
      </c>
      <c r="B8785">
        <v>-746.58566192105548</v>
      </c>
      <c r="C8785">
        <v>3.3264000415802002</v>
      </c>
      <c r="D8785">
        <v>10624.3125</v>
      </c>
    </row>
    <row r="8786" spans="1:4" x14ac:dyDescent="0.3">
      <c r="A8786">
        <v>409.95999999996275</v>
      </c>
      <c r="B8786">
        <v>-746.58399394467608</v>
      </c>
      <c r="C8786">
        <v>3.3278000354766846</v>
      </c>
      <c r="D8786">
        <v>10624.6669921875</v>
      </c>
    </row>
    <row r="8787" spans="1:4" x14ac:dyDescent="0.3">
      <c r="A8787">
        <v>410.05999999959022</v>
      </c>
      <c r="B8787">
        <v>-746.5823235841109</v>
      </c>
      <c r="C8787">
        <v>3.3289999961853027</v>
      </c>
      <c r="D8787">
        <v>10624.982421875</v>
      </c>
    </row>
    <row r="8788" spans="1:4" x14ac:dyDescent="0.3">
      <c r="A8788">
        <v>410.16000000014901</v>
      </c>
      <c r="B8788">
        <v>-746.58065942242877</v>
      </c>
      <c r="C8788">
        <v>3.3303999900817871</v>
      </c>
      <c r="D8788">
        <v>10624.826171875</v>
      </c>
    </row>
    <row r="8789" spans="1:4" x14ac:dyDescent="0.3">
      <c r="A8789">
        <v>410.25999999977648</v>
      </c>
      <c r="B8789">
        <v>-746.57898572400347</v>
      </c>
      <c r="C8789">
        <v>3.3317899703979492</v>
      </c>
      <c r="D8789">
        <v>10624.6220703125</v>
      </c>
    </row>
    <row r="8790" spans="1:4" x14ac:dyDescent="0.3">
      <c r="A8790">
        <v>410.35999999940395</v>
      </c>
      <c r="B8790">
        <v>-746.57732823804156</v>
      </c>
      <c r="C8790">
        <v>3.3329999446868896</v>
      </c>
      <c r="D8790">
        <v>10624.6181640625</v>
      </c>
    </row>
    <row r="8791" spans="1:4" x14ac:dyDescent="0.3">
      <c r="A8791">
        <v>410.45999999996275</v>
      </c>
      <c r="B8791">
        <v>-746.57565835431353</v>
      </c>
      <c r="C8791">
        <v>3.334399938583374</v>
      </c>
      <c r="D8791">
        <v>10624.4189453125</v>
      </c>
    </row>
    <row r="8792" spans="1:4" x14ac:dyDescent="0.3">
      <c r="A8792">
        <v>410.55999999959022</v>
      </c>
      <c r="B8792">
        <v>-746.57399180844561</v>
      </c>
      <c r="C8792">
        <v>3.3355998992919922</v>
      </c>
      <c r="D8792">
        <v>10624.0771484375</v>
      </c>
    </row>
    <row r="8793" spans="1:4" x14ac:dyDescent="0.3">
      <c r="A8793">
        <v>410.66000000014901</v>
      </c>
      <c r="B8793">
        <v>-746.57232526257769</v>
      </c>
      <c r="C8793">
        <v>3.3369998931884766</v>
      </c>
      <c r="D8793">
        <v>10624.1982421875</v>
      </c>
    </row>
    <row r="8794" spans="1:4" x14ac:dyDescent="0.3">
      <c r="A8794">
        <v>410.75999999977648</v>
      </c>
      <c r="B8794">
        <v>-746.5706572861983</v>
      </c>
      <c r="C8794">
        <v>3.3383901119232178</v>
      </c>
      <c r="D8794">
        <v>10624.703125</v>
      </c>
    </row>
    <row r="8795" spans="1:4" x14ac:dyDescent="0.3">
      <c r="A8795">
        <v>410.85999999940395</v>
      </c>
      <c r="B8795">
        <v>-746.56898835614459</v>
      </c>
      <c r="C8795">
        <v>3.3396000862121582</v>
      </c>
      <c r="D8795">
        <v>10624.9462890625</v>
      </c>
    </row>
    <row r="8796" spans="1:4" x14ac:dyDescent="0.3">
      <c r="A8796">
        <v>410.95999999996275</v>
      </c>
      <c r="B8796">
        <v>-746.56732657864825</v>
      </c>
      <c r="C8796">
        <v>3.3410000801086426</v>
      </c>
      <c r="D8796">
        <v>10624.791015625</v>
      </c>
    </row>
    <row r="8797" spans="1:4" x14ac:dyDescent="0.3">
      <c r="A8797">
        <v>411.05999999959022</v>
      </c>
      <c r="B8797">
        <v>-746.56565955594317</v>
      </c>
      <c r="C8797">
        <v>3.342400074005127</v>
      </c>
      <c r="D8797">
        <v>10624.5927734375</v>
      </c>
    </row>
    <row r="8798" spans="1:4" x14ac:dyDescent="0.3">
      <c r="A8798">
        <v>411.16000000014901</v>
      </c>
      <c r="B8798">
        <v>-746.56399205640093</v>
      </c>
      <c r="C8798">
        <v>3.3437900543212891</v>
      </c>
      <c r="D8798">
        <v>10624.365234375</v>
      </c>
    </row>
    <row r="8799" spans="1:4" x14ac:dyDescent="0.3">
      <c r="A8799">
        <v>411.25999999977648</v>
      </c>
      <c r="B8799">
        <v>-746.56232026532427</v>
      </c>
      <c r="C8799">
        <v>3.3451900482177734</v>
      </c>
      <c r="D8799">
        <v>10624.0751953125</v>
      </c>
    </row>
    <row r="8800" spans="1:4" x14ac:dyDescent="0.3">
      <c r="A8800">
        <v>411.35999999940395</v>
      </c>
      <c r="B8800">
        <v>-746.56065514996783</v>
      </c>
      <c r="C8800">
        <v>3.3464000225067139</v>
      </c>
      <c r="D8800">
        <v>10623.81640625</v>
      </c>
    </row>
    <row r="8801" spans="1:4" x14ac:dyDescent="0.3">
      <c r="A8801">
        <v>411.45999999996275</v>
      </c>
      <c r="B8801">
        <v>-746.55899337247149</v>
      </c>
      <c r="C8801">
        <v>3.3478000164031982</v>
      </c>
      <c r="D8801">
        <v>10623.9609375</v>
      </c>
    </row>
    <row r="8802" spans="1:4" x14ac:dyDescent="0.3">
      <c r="A8802">
        <v>411.55999999959022</v>
      </c>
      <c r="B8802">
        <v>-746.55732634976641</v>
      </c>
      <c r="C8802">
        <v>3.3492000102996826</v>
      </c>
      <c r="D8802">
        <v>10624.4306640625</v>
      </c>
    </row>
    <row r="8803" spans="1:4" x14ac:dyDescent="0.3">
      <c r="A8803">
        <v>411.66000000014901</v>
      </c>
      <c r="B8803">
        <v>-746.55565646603839</v>
      </c>
      <c r="C8803">
        <v>3.350600004196167</v>
      </c>
      <c r="D8803">
        <v>10624.4794921875</v>
      </c>
    </row>
    <row r="8804" spans="1:4" x14ac:dyDescent="0.3">
      <c r="A8804">
        <v>411.75999999977648</v>
      </c>
      <c r="B8804">
        <v>-746.55398753598467</v>
      </c>
      <c r="C8804">
        <v>3.3519999980926514</v>
      </c>
      <c r="D8804">
        <v>10624.2900390625</v>
      </c>
    </row>
    <row r="8805" spans="1:4" x14ac:dyDescent="0.3">
      <c r="A8805">
        <v>411.85999999940395</v>
      </c>
      <c r="B8805">
        <v>-746.55231860593096</v>
      </c>
      <c r="C8805">
        <v>3.3531999588012695</v>
      </c>
      <c r="D8805">
        <v>10624.0556640625</v>
      </c>
    </row>
    <row r="8806" spans="1:4" x14ac:dyDescent="0.3">
      <c r="A8806">
        <v>411.95999999996275</v>
      </c>
      <c r="B8806">
        <v>-746.55065492108599</v>
      </c>
      <c r="C8806">
        <v>3.3547999858856201</v>
      </c>
      <c r="D8806">
        <v>10623.8125</v>
      </c>
    </row>
    <row r="8807" spans="1:4" x14ac:dyDescent="0.3">
      <c r="A8807">
        <v>412.05999999959022</v>
      </c>
      <c r="B8807">
        <v>-746.54899075940386</v>
      </c>
      <c r="C8807">
        <v>3.3559999465942383</v>
      </c>
      <c r="D8807">
        <v>10623.572265625</v>
      </c>
    </row>
    <row r="8808" spans="1:4" x14ac:dyDescent="0.3">
      <c r="A8808">
        <v>412.16000000014901</v>
      </c>
      <c r="B8808">
        <v>-746.54732039883868</v>
      </c>
      <c r="C8808">
        <v>3.3573999404907227</v>
      </c>
      <c r="D8808">
        <v>10623.66015625</v>
      </c>
    </row>
    <row r="8809" spans="1:4" x14ac:dyDescent="0.3">
      <c r="A8809">
        <v>412.25999999977648</v>
      </c>
      <c r="B8809">
        <v>-746.54565528348223</v>
      </c>
      <c r="C8809">
        <v>3.3585999011993408</v>
      </c>
      <c r="D8809">
        <v>10624.03515625</v>
      </c>
    </row>
    <row r="8810" spans="1:4" x14ac:dyDescent="0.3">
      <c r="A8810">
        <v>412.35999999940395</v>
      </c>
      <c r="B8810">
        <v>-746.54399541333453</v>
      </c>
      <c r="C8810">
        <v>3.3599998950958252</v>
      </c>
      <c r="D8810">
        <v>10624.107421875</v>
      </c>
    </row>
    <row r="8811" spans="1:4" x14ac:dyDescent="0.3">
      <c r="A8811">
        <v>412.45999999996275</v>
      </c>
      <c r="B8811">
        <v>-746.54231885388629</v>
      </c>
      <c r="C8811">
        <v>3.3613998889923096</v>
      </c>
      <c r="D8811">
        <v>10624.0859375</v>
      </c>
    </row>
    <row r="8812" spans="1:4" x14ac:dyDescent="0.3">
      <c r="A8812">
        <v>412.55999999959022</v>
      </c>
      <c r="B8812">
        <v>-746.54066136792437</v>
      </c>
      <c r="C8812">
        <v>3.3627901077270508</v>
      </c>
      <c r="D8812">
        <v>10623.8388671875</v>
      </c>
    </row>
    <row r="8813" spans="1:4" x14ac:dyDescent="0.3">
      <c r="A8813">
        <v>412.66000000014901</v>
      </c>
      <c r="B8813">
        <v>-746.53899053052203</v>
      </c>
      <c r="C8813">
        <v>3.3641901016235352</v>
      </c>
      <c r="D8813">
        <v>10623.587890625</v>
      </c>
    </row>
    <row r="8814" spans="1:4" x14ac:dyDescent="0.3">
      <c r="A8814">
        <v>412.75999999977648</v>
      </c>
      <c r="B8814">
        <v>-746.5373263688399</v>
      </c>
      <c r="C8814">
        <v>3.3654000759124756</v>
      </c>
      <c r="D8814">
        <v>10623.15234375</v>
      </c>
    </row>
    <row r="8815" spans="1:4" x14ac:dyDescent="0.3">
      <c r="A8815">
        <v>412.85999999940395</v>
      </c>
      <c r="B8815">
        <v>-746.53565457776324</v>
      </c>
      <c r="C8815">
        <v>3.36680006980896</v>
      </c>
      <c r="D8815">
        <v>10623.169921875</v>
      </c>
    </row>
    <row r="8816" spans="1:4" x14ac:dyDescent="0.3">
      <c r="A8816">
        <v>412.95999999996275</v>
      </c>
      <c r="B8816">
        <v>-746.53398946240679</v>
      </c>
      <c r="C8816">
        <v>3.3682000637054443</v>
      </c>
      <c r="D8816">
        <v>10623.279296875</v>
      </c>
    </row>
    <row r="8817" spans="1:4" x14ac:dyDescent="0.3">
      <c r="A8817">
        <v>413.05999999959022</v>
      </c>
      <c r="B8817">
        <v>-746.53232005551592</v>
      </c>
      <c r="C8817">
        <v>3.3691999912261963</v>
      </c>
      <c r="D8817">
        <v>10623.716796875</v>
      </c>
    </row>
    <row r="8818" spans="1:4" x14ac:dyDescent="0.3">
      <c r="A8818">
        <v>413.16000000014901</v>
      </c>
      <c r="B8818">
        <v>-746.53065780118243</v>
      </c>
      <c r="C8818">
        <v>3.3705999851226807</v>
      </c>
      <c r="D8818">
        <v>10623.8232421875</v>
      </c>
    </row>
    <row r="8819" spans="1:4" x14ac:dyDescent="0.3">
      <c r="A8819">
        <v>413.25999999977648</v>
      </c>
      <c r="B8819">
        <v>-746.52899411633746</v>
      </c>
      <c r="C8819">
        <v>3.371999979019165</v>
      </c>
      <c r="D8819">
        <v>10623.7138671875</v>
      </c>
    </row>
    <row r="8820" spans="1:4" x14ac:dyDescent="0.3">
      <c r="A8820">
        <v>413.35999999940395</v>
      </c>
      <c r="B8820">
        <v>-746.52732184842364</v>
      </c>
      <c r="C8820">
        <v>3.3731999397277832</v>
      </c>
      <c r="D8820">
        <v>10623.4423828125</v>
      </c>
    </row>
    <row r="8821" spans="1:4" x14ac:dyDescent="0.3">
      <c r="A8821">
        <v>413.45999999996275</v>
      </c>
      <c r="B8821">
        <v>-746.52565244153277</v>
      </c>
      <c r="C8821">
        <v>3.3749899864196777</v>
      </c>
      <c r="D8821">
        <v>10623.1328125</v>
      </c>
    </row>
    <row r="8822" spans="1:4" x14ac:dyDescent="0.3">
      <c r="A8822">
        <v>413.55999999959022</v>
      </c>
      <c r="B8822">
        <v>-746.52398637250201</v>
      </c>
      <c r="C8822">
        <v>3.3761999607086182</v>
      </c>
      <c r="D8822">
        <v>10622.7041015625</v>
      </c>
    </row>
    <row r="8823" spans="1:4" x14ac:dyDescent="0.3">
      <c r="A8823">
        <v>413.66000000014901</v>
      </c>
      <c r="B8823">
        <v>-746.52232030347125</v>
      </c>
      <c r="C8823">
        <v>3.3775999546051025</v>
      </c>
      <c r="D8823">
        <v>10622.69140625</v>
      </c>
    </row>
    <row r="8824" spans="1:4" x14ac:dyDescent="0.3">
      <c r="A8824">
        <v>413.75999999977648</v>
      </c>
      <c r="B8824">
        <v>-746.52065947964923</v>
      </c>
      <c r="C8824">
        <v>3.3791899681091309</v>
      </c>
      <c r="D8824">
        <v>10622.873046875</v>
      </c>
    </row>
    <row r="8825" spans="1:4" x14ac:dyDescent="0.3">
      <c r="A8825">
        <v>413.85999999940395</v>
      </c>
      <c r="B8825">
        <v>-746.51899341061846</v>
      </c>
      <c r="C8825">
        <v>3.3803999423980713</v>
      </c>
      <c r="D8825">
        <v>10623.083984375</v>
      </c>
    </row>
    <row r="8826" spans="1:4" x14ac:dyDescent="0.3">
      <c r="A8826">
        <v>413.95999999996275</v>
      </c>
      <c r="B8826">
        <v>-746.51732877209918</v>
      </c>
      <c r="C8826">
        <v>3.3819999694824219</v>
      </c>
      <c r="D8826">
        <v>10623.111328125</v>
      </c>
    </row>
    <row r="8827" spans="1:4" x14ac:dyDescent="0.3">
      <c r="A8827">
        <v>414.05999999959022</v>
      </c>
      <c r="B8827">
        <v>-746.51565364316241</v>
      </c>
      <c r="C8827">
        <v>3.3833999633789063</v>
      </c>
      <c r="D8827">
        <v>10622.8935546875</v>
      </c>
    </row>
    <row r="8828" spans="1:4" x14ac:dyDescent="0.3">
      <c r="A8828">
        <v>414.16000000014901</v>
      </c>
      <c r="B8828">
        <v>-746.51399234250323</v>
      </c>
      <c r="C8828">
        <v>3.3849999904632568</v>
      </c>
      <c r="D8828">
        <v>10622.7080078125</v>
      </c>
    </row>
    <row r="8829" spans="1:4" x14ac:dyDescent="0.3">
      <c r="A8829">
        <v>414.25999999977648</v>
      </c>
      <c r="B8829">
        <v>-746.51232150510089</v>
      </c>
      <c r="C8829">
        <v>3.3863999843597412</v>
      </c>
      <c r="D8829">
        <v>10622.244140625</v>
      </c>
    </row>
    <row r="8830" spans="1:4" x14ac:dyDescent="0.3">
      <c r="A8830">
        <v>414.35999999940395</v>
      </c>
      <c r="B8830">
        <v>-746.51065734341876</v>
      </c>
      <c r="C8830">
        <v>3.3877899646759033</v>
      </c>
      <c r="D8830">
        <v>10622.013671875</v>
      </c>
    </row>
    <row r="8831" spans="1:4" x14ac:dyDescent="0.3">
      <c r="A8831">
        <v>414.45999999996275</v>
      </c>
      <c r="B8831">
        <v>-746.50899079755084</v>
      </c>
      <c r="C8831">
        <v>3.3894000053405762</v>
      </c>
      <c r="D8831">
        <v>10622.06640625</v>
      </c>
    </row>
    <row r="8832" spans="1:4" x14ac:dyDescent="0.3">
      <c r="A8832">
        <v>414.55999999959022</v>
      </c>
      <c r="B8832">
        <v>-746.50732711270587</v>
      </c>
      <c r="C8832">
        <v>3.3905999660491943</v>
      </c>
      <c r="D8832">
        <v>10622.3232421875</v>
      </c>
    </row>
    <row r="8833" spans="1:4" x14ac:dyDescent="0.3">
      <c r="A8833">
        <v>414.66000000014901</v>
      </c>
      <c r="B8833">
        <v>-746.50565675214068</v>
      </c>
      <c r="C8833">
        <v>3.3921999931335449</v>
      </c>
      <c r="D8833">
        <v>10622.32421875</v>
      </c>
    </row>
    <row r="8834" spans="1:4" x14ac:dyDescent="0.3">
      <c r="A8834">
        <v>414.75999999977648</v>
      </c>
      <c r="B8834">
        <v>-746.50399068310992</v>
      </c>
      <c r="C8834">
        <v>3.3935999870300293</v>
      </c>
      <c r="D8834">
        <v>10621.994140625</v>
      </c>
    </row>
    <row r="8835" spans="1:4" x14ac:dyDescent="0.3">
      <c r="A8835">
        <v>414.85999999940395</v>
      </c>
      <c r="B8835">
        <v>-746.50232509091632</v>
      </c>
      <c r="C8835">
        <v>3.3949999809265137</v>
      </c>
      <c r="D8835">
        <v>10621.8974609375</v>
      </c>
    </row>
    <row r="8836" spans="1:4" x14ac:dyDescent="0.3">
      <c r="A8836">
        <v>414.95999999996275</v>
      </c>
      <c r="B8836">
        <v>-746.50065520718829</v>
      </c>
      <c r="C8836">
        <v>3.3966000080108643</v>
      </c>
      <c r="D8836">
        <v>10621.626953125</v>
      </c>
    </row>
    <row r="8837" spans="1:4" x14ac:dyDescent="0.3">
      <c r="A8837">
        <v>415.05999999959022</v>
      </c>
      <c r="B8837">
        <v>-746.49898150876299</v>
      </c>
      <c r="C8837">
        <v>3.3977999687194824</v>
      </c>
      <c r="D8837">
        <v>10621.236328125</v>
      </c>
    </row>
    <row r="8838" spans="1:4" x14ac:dyDescent="0.3">
      <c r="A8838">
        <v>415.16000000014901</v>
      </c>
      <c r="B8838">
        <v>-746.49732259228961</v>
      </c>
      <c r="C8838">
        <v>3.3991999626159668</v>
      </c>
      <c r="D8838">
        <v>10621.046875</v>
      </c>
    </row>
    <row r="8839" spans="1:4" x14ac:dyDescent="0.3">
      <c r="A8839">
        <v>415.25999999977648</v>
      </c>
      <c r="B8839">
        <v>-746.49566081479327</v>
      </c>
      <c r="C8839">
        <v>3.4007999897003174</v>
      </c>
      <c r="D8839">
        <v>10621.2744140625</v>
      </c>
    </row>
    <row r="8840" spans="1:4" x14ac:dyDescent="0.3">
      <c r="A8840">
        <v>415.35999999940395</v>
      </c>
      <c r="B8840">
        <v>-746.49398854687945</v>
      </c>
      <c r="C8840">
        <v>3.4021899700164795</v>
      </c>
      <c r="D8840">
        <v>10621.5361328125</v>
      </c>
    </row>
    <row r="8841" spans="1:4" x14ac:dyDescent="0.3">
      <c r="A8841">
        <v>415.45999999996275</v>
      </c>
      <c r="B8841">
        <v>-746.49232247784869</v>
      </c>
      <c r="C8841">
        <v>3.4035999774932861</v>
      </c>
      <c r="D8841">
        <v>10621.5107421875</v>
      </c>
    </row>
    <row r="8842" spans="1:4" x14ac:dyDescent="0.3">
      <c r="A8842">
        <v>415.55999999959022</v>
      </c>
      <c r="B8842">
        <v>-746.49065736249224</v>
      </c>
      <c r="C8842">
        <v>3.4049999713897705</v>
      </c>
      <c r="D8842">
        <v>10621.2060546875</v>
      </c>
    </row>
    <row r="8843" spans="1:4" x14ac:dyDescent="0.3">
      <c r="A8843">
        <v>415.66000000014901</v>
      </c>
      <c r="B8843">
        <v>-746.48899129346148</v>
      </c>
      <c r="C8843">
        <v>3.4065899848937988</v>
      </c>
      <c r="D8843">
        <v>10621.037109375</v>
      </c>
    </row>
    <row r="8844" spans="1:4" x14ac:dyDescent="0.3">
      <c r="A8844">
        <v>415.75999999977648</v>
      </c>
      <c r="B8844">
        <v>-746.48732617810504</v>
      </c>
      <c r="C8844">
        <v>3.4079899787902832</v>
      </c>
      <c r="D8844">
        <v>10620.5986328125</v>
      </c>
    </row>
    <row r="8845" spans="1:4" x14ac:dyDescent="0.3">
      <c r="A8845">
        <v>415.85999999940395</v>
      </c>
      <c r="B8845">
        <v>-746.48566630795733</v>
      </c>
      <c r="C8845">
        <v>3.4091999530792236</v>
      </c>
      <c r="D8845">
        <v>10620.2333984375</v>
      </c>
    </row>
    <row r="8846" spans="1:4" x14ac:dyDescent="0.3">
      <c r="A8846">
        <v>415.95999999996275</v>
      </c>
      <c r="B8846">
        <v>-746.48398974850909</v>
      </c>
      <c r="C8846">
        <v>3.4107999801635742</v>
      </c>
      <c r="D8846">
        <v>10620.3046875</v>
      </c>
    </row>
    <row r="8847" spans="1:4" x14ac:dyDescent="0.3">
      <c r="A8847">
        <v>416.05999999959022</v>
      </c>
      <c r="B8847">
        <v>-746.48232224896685</v>
      </c>
      <c r="C8847">
        <v>3.4119999408721924</v>
      </c>
      <c r="D8847">
        <v>10620.669921875</v>
      </c>
    </row>
    <row r="8848" spans="1:4" x14ac:dyDescent="0.3">
      <c r="A8848">
        <v>416.16000000014901</v>
      </c>
      <c r="B8848">
        <v>-746.48065617993609</v>
      </c>
      <c r="C8848">
        <v>3.413599967956543</v>
      </c>
      <c r="D8848">
        <v>10620.763671875</v>
      </c>
    </row>
    <row r="8849" spans="1:4" x14ac:dyDescent="0.3">
      <c r="A8849">
        <v>416.25999999977648</v>
      </c>
      <c r="B8849">
        <v>-746.47899392560259</v>
      </c>
      <c r="C8849">
        <v>3.4149999618530273</v>
      </c>
      <c r="D8849">
        <v>10620.626953125</v>
      </c>
    </row>
    <row r="8850" spans="1:4" x14ac:dyDescent="0.3">
      <c r="A8850">
        <v>416.35999999940395</v>
      </c>
      <c r="B8850">
        <v>-746.47732070401446</v>
      </c>
      <c r="C8850">
        <v>3.4161999225616455</v>
      </c>
      <c r="D8850">
        <v>10620.390625</v>
      </c>
    </row>
    <row r="8851" spans="1:4" x14ac:dyDescent="0.3">
      <c r="A8851">
        <v>416.45999999996275</v>
      </c>
      <c r="B8851">
        <v>-746.47565511182086</v>
      </c>
      <c r="C8851">
        <v>3.4177999496459961</v>
      </c>
      <c r="D8851">
        <v>10620.083984375</v>
      </c>
    </row>
    <row r="8852" spans="1:4" x14ac:dyDescent="0.3">
      <c r="A8852">
        <v>416.55999999959022</v>
      </c>
      <c r="B8852">
        <v>-746.47398951962725</v>
      </c>
      <c r="C8852">
        <v>3.4189999103546143</v>
      </c>
      <c r="D8852">
        <v>10619.701171875</v>
      </c>
    </row>
    <row r="8853" spans="1:4" x14ac:dyDescent="0.3">
      <c r="A8853">
        <v>416.66000000014901</v>
      </c>
      <c r="B8853">
        <v>-746.47232249692217</v>
      </c>
      <c r="C8853">
        <v>3.4205999374389648</v>
      </c>
      <c r="D8853">
        <v>10619.4306640625</v>
      </c>
    </row>
    <row r="8854" spans="1:4" x14ac:dyDescent="0.3">
      <c r="A8854">
        <v>416.75999999977648</v>
      </c>
      <c r="B8854">
        <v>-746.47065213635699</v>
      </c>
      <c r="C8854">
        <v>3.4219999313354492</v>
      </c>
      <c r="D8854">
        <v>10619.646484375</v>
      </c>
    </row>
    <row r="8855" spans="1:4" x14ac:dyDescent="0.3">
      <c r="A8855">
        <v>416.85999999940395</v>
      </c>
      <c r="B8855">
        <v>-746.46899178937213</v>
      </c>
      <c r="C8855">
        <v>3.4231998920440674</v>
      </c>
      <c r="D8855">
        <v>10620.0830078125</v>
      </c>
    </row>
    <row r="8856" spans="1:4" x14ac:dyDescent="0.3">
      <c r="A8856">
        <v>416.95999999996275</v>
      </c>
      <c r="B8856">
        <v>-746.46732476666705</v>
      </c>
      <c r="C8856">
        <v>3.424799919128418</v>
      </c>
      <c r="D8856">
        <v>10620.1064453125</v>
      </c>
    </row>
    <row r="8857" spans="1:4" x14ac:dyDescent="0.3">
      <c r="A8857">
        <v>417.05999999959022</v>
      </c>
      <c r="B8857">
        <v>-746.46565631345049</v>
      </c>
      <c r="C8857">
        <v>3.4260001182556152</v>
      </c>
      <c r="D8857">
        <v>10619.76953125</v>
      </c>
    </row>
    <row r="8858" spans="1:4" x14ac:dyDescent="0.3">
      <c r="A8858">
        <v>417.16000000014901</v>
      </c>
      <c r="B8858">
        <v>-746.46398786023394</v>
      </c>
      <c r="C8858">
        <v>3.4275999069213867</v>
      </c>
      <c r="D8858">
        <v>10619.6767578125</v>
      </c>
    </row>
    <row r="8859" spans="1:4" x14ac:dyDescent="0.3">
      <c r="A8859">
        <v>417.25999999977648</v>
      </c>
      <c r="B8859">
        <v>-746.46231845334307</v>
      </c>
      <c r="C8859">
        <v>3.4289898872375488</v>
      </c>
      <c r="D8859">
        <v>10619.37890625</v>
      </c>
    </row>
    <row r="8860" spans="1:4" x14ac:dyDescent="0.3">
      <c r="A8860">
        <v>417.35999999940395</v>
      </c>
      <c r="B8860">
        <v>-746.46065238431231</v>
      </c>
      <c r="C8860">
        <v>3.4302000999450684</v>
      </c>
      <c r="D8860">
        <v>10619.0810546875</v>
      </c>
    </row>
    <row r="8861" spans="1:4" x14ac:dyDescent="0.3">
      <c r="A8861">
        <v>417.45999999996275</v>
      </c>
      <c r="B8861">
        <v>-746.45898631528155</v>
      </c>
      <c r="C8861">
        <v>3.4317998886108398</v>
      </c>
      <c r="D8861">
        <v>10618.7900390625</v>
      </c>
    </row>
    <row r="8862" spans="1:4" x14ac:dyDescent="0.3">
      <c r="A8862">
        <v>417.55999999959022</v>
      </c>
      <c r="B8862">
        <v>-746.45732644513384</v>
      </c>
      <c r="C8862">
        <v>3.4330000877380371</v>
      </c>
      <c r="D8862">
        <v>10618.9462890625</v>
      </c>
    </row>
    <row r="8863" spans="1:4" x14ac:dyDescent="0.3">
      <c r="A8863">
        <v>417.66000000014901</v>
      </c>
      <c r="B8863">
        <v>-746.45565989926592</v>
      </c>
      <c r="C8863">
        <v>3.4345901012420654</v>
      </c>
      <c r="D8863">
        <v>10619.2783203125</v>
      </c>
    </row>
    <row r="8864" spans="1:4" x14ac:dyDescent="0.3">
      <c r="A8864">
        <v>417.75999999977648</v>
      </c>
      <c r="B8864">
        <v>-746.45398095563189</v>
      </c>
      <c r="C8864">
        <v>3.4360001087188721</v>
      </c>
      <c r="D8864">
        <v>10619.0810546875</v>
      </c>
    </row>
    <row r="8865" spans="1:4" x14ac:dyDescent="0.3">
      <c r="A8865">
        <v>417.85999999940395</v>
      </c>
      <c r="B8865">
        <v>-746.45232537701861</v>
      </c>
      <c r="C8865">
        <v>3.4372000694274902</v>
      </c>
      <c r="D8865">
        <v>10618.76953125</v>
      </c>
    </row>
    <row r="8866" spans="1:4" x14ac:dyDescent="0.3">
      <c r="A8866">
        <v>417.95999999996275</v>
      </c>
      <c r="B8866">
        <v>-746.45065310910479</v>
      </c>
      <c r="C8866">
        <v>3.4387900829315186</v>
      </c>
      <c r="D8866">
        <v>10618.5087890625</v>
      </c>
    </row>
    <row r="8867" spans="1:4" x14ac:dyDescent="0.3">
      <c r="A8867">
        <v>418.05999999959022</v>
      </c>
      <c r="B8867">
        <v>-746.44898942425982</v>
      </c>
      <c r="C8867">
        <v>3.440000057220459</v>
      </c>
      <c r="D8867">
        <v>10618.205078125</v>
      </c>
    </row>
    <row r="8868" spans="1:4" x14ac:dyDescent="0.3">
      <c r="A8868">
        <v>418.16000000014901</v>
      </c>
      <c r="B8868">
        <v>-746.44732478574053</v>
      </c>
      <c r="C8868">
        <v>3.4414000511169434</v>
      </c>
      <c r="D8868">
        <v>10617.9404296875</v>
      </c>
    </row>
    <row r="8869" spans="1:4" x14ac:dyDescent="0.3">
      <c r="A8869">
        <v>418.25999999977648</v>
      </c>
      <c r="B8869">
        <v>-746.44565919354693</v>
      </c>
      <c r="C8869">
        <v>3.4430000782012939</v>
      </c>
      <c r="D8869">
        <v>10617.7412109375</v>
      </c>
    </row>
    <row r="8870" spans="1:4" x14ac:dyDescent="0.3">
      <c r="A8870">
        <v>418.35999999940395</v>
      </c>
      <c r="B8870">
        <v>-746.44399455502764</v>
      </c>
      <c r="C8870">
        <v>3.4443900585174561</v>
      </c>
      <c r="D8870">
        <v>10617.986328125</v>
      </c>
    </row>
    <row r="8871" spans="1:4" x14ac:dyDescent="0.3">
      <c r="A8871">
        <v>418.45999999996275</v>
      </c>
      <c r="B8871">
        <v>-746.44232514813677</v>
      </c>
      <c r="C8871">
        <v>3.4458000659942627</v>
      </c>
      <c r="D8871">
        <v>10618.126953125</v>
      </c>
    </row>
    <row r="8872" spans="1:4" x14ac:dyDescent="0.3">
      <c r="A8872">
        <v>418.55999999959022</v>
      </c>
      <c r="B8872">
        <v>-746.44064954236285</v>
      </c>
      <c r="C8872">
        <v>3.4470000267028809</v>
      </c>
      <c r="D8872">
        <v>10617.8818359375</v>
      </c>
    </row>
    <row r="8873" spans="1:4" x14ac:dyDescent="0.3">
      <c r="A8873">
        <v>418.66000000014901</v>
      </c>
      <c r="B8873">
        <v>-746.4389958710982</v>
      </c>
      <c r="C8873">
        <v>3.4484000205993652</v>
      </c>
      <c r="D8873">
        <v>10617.4326171875</v>
      </c>
    </row>
    <row r="8874" spans="1:4" x14ac:dyDescent="0.3">
      <c r="A8874">
        <v>418.75999999977648</v>
      </c>
      <c r="B8874">
        <v>-746.43732598737017</v>
      </c>
      <c r="C8874">
        <v>3.4498000144958496</v>
      </c>
      <c r="D8874">
        <v>10617.0751953125</v>
      </c>
    </row>
    <row r="8875" spans="1:4" x14ac:dyDescent="0.3">
      <c r="A8875">
        <v>418.85999999940395</v>
      </c>
      <c r="B8875">
        <v>-746.43565085843341</v>
      </c>
      <c r="C8875">
        <v>3.451200008392334</v>
      </c>
      <c r="D8875">
        <v>10616.603515625</v>
      </c>
    </row>
    <row r="8876" spans="1:4" x14ac:dyDescent="0.3">
      <c r="A8876">
        <v>418.95999999996275</v>
      </c>
      <c r="B8876">
        <v>-746.43398765042559</v>
      </c>
      <c r="C8876">
        <v>3.4528000354766846</v>
      </c>
      <c r="D8876">
        <v>10616.365234375</v>
      </c>
    </row>
    <row r="8877" spans="1:4" x14ac:dyDescent="0.3">
      <c r="A8877">
        <v>419.05999999959022</v>
      </c>
      <c r="B8877">
        <v>-746.43232158139483</v>
      </c>
      <c r="C8877">
        <v>3.4541900157928467</v>
      </c>
      <c r="D8877">
        <v>10616.439453125</v>
      </c>
    </row>
    <row r="8878" spans="1:4" x14ac:dyDescent="0.3">
      <c r="A8878">
        <v>419.16000000014901</v>
      </c>
      <c r="B8878">
        <v>-746.43065217450396</v>
      </c>
      <c r="C8878">
        <v>3.4556000232696533</v>
      </c>
      <c r="D8878">
        <v>10616.6455078125</v>
      </c>
    </row>
    <row r="8879" spans="1:4" x14ac:dyDescent="0.3">
      <c r="A8879">
        <v>419.25999999977648</v>
      </c>
      <c r="B8879">
        <v>-746.42899087384478</v>
      </c>
      <c r="C8879">
        <v>3.4569900035858154</v>
      </c>
      <c r="D8879">
        <v>10616.451171875</v>
      </c>
    </row>
    <row r="8880" spans="1:4" x14ac:dyDescent="0.3">
      <c r="A8880">
        <v>419.35999999940395</v>
      </c>
      <c r="B8880">
        <v>-746.42731717541949</v>
      </c>
      <c r="C8880">
        <v>3.4583899974822998</v>
      </c>
      <c r="D8880">
        <v>10616.17578125</v>
      </c>
    </row>
    <row r="8881" spans="1:4" x14ac:dyDescent="0.3">
      <c r="A8881">
        <v>419.45999999996275</v>
      </c>
      <c r="B8881">
        <v>-746.42565539792315</v>
      </c>
      <c r="C8881">
        <v>3.4599900245666504</v>
      </c>
      <c r="D8881">
        <v>10615.8876953125</v>
      </c>
    </row>
    <row r="8882" spans="1:4" x14ac:dyDescent="0.3">
      <c r="A8882">
        <v>419.55999999959022</v>
      </c>
      <c r="B8882">
        <v>-746.42398980572955</v>
      </c>
      <c r="C8882">
        <v>3.4611999988555908</v>
      </c>
      <c r="D8882">
        <v>10615.3115234375</v>
      </c>
    </row>
    <row r="8883" spans="1:4" x14ac:dyDescent="0.3">
      <c r="A8883">
        <v>419.66000000014901</v>
      </c>
      <c r="B8883">
        <v>-746.42232421353594</v>
      </c>
      <c r="C8883">
        <v>3.4628000259399414</v>
      </c>
      <c r="D8883">
        <v>10614.951171875</v>
      </c>
    </row>
    <row r="8884" spans="1:4" x14ac:dyDescent="0.3">
      <c r="A8884">
        <v>419.75999999977648</v>
      </c>
      <c r="B8884">
        <v>-746.42065528348223</v>
      </c>
      <c r="C8884">
        <v>3.4642000198364258</v>
      </c>
      <c r="D8884">
        <v>10614.9150390625</v>
      </c>
    </row>
    <row r="8885" spans="1:4" x14ac:dyDescent="0.3">
      <c r="A8885">
        <v>419.85999999940395</v>
      </c>
      <c r="B8885">
        <v>-746.41899589017169</v>
      </c>
      <c r="C8885">
        <v>3.4656000137329102</v>
      </c>
      <c r="D8885">
        <v>10615.044921875</v>
      </c>
    </row>
    <row r="8886" spans="1:4" x14ac:dyDescent="0.3">
      <c r="A8886">
        <v>419.95999999996275</v>
      </c>
      <c r="B8886">
        <v>-746.41732028439776</v>
      </c>
      <c r="C8886">
        <v>3.4673900604248047</v>
      </c>
      <c r="D8886">
        <v>10615.0458984375</v>
      </c>
    </row>
    <row r="8887" spans="1:4" x14ac:dyDescent="0.3">
      <c r="A8887">
        <v>420.05999999959022</v>
      </c>
      <c r="B8887">
        <v>-746.41566136792437</v>
      </c>
      <c r="C8887">
        <v>3.4686000347137451</v>
      </c>
      <c r="D8887">
        <v>10614.8359375</v>
      </c>
    </row>
    <row r="8888" spans="1:4" x14ac:dyDescent="0.3">
      <c r="A8888">
        <v>420.16000000014901</v>
      </c>
      <c r="B8888">
        <v>-746.41398910001055</v>
      </c>
      <c r="C8888">
        <v>3.4703900814056396</v>
      </c>
      <c r="D8888">
        <v>10614.5751953125</v>
      </c>
    </row>
    <row r="8889" spans="1:4" x14ac:dyDescent="0.3">
      <c r="A8889">
        <v>420.25999999977648</v>
      </c>
      <c r="B8889">
        <v>-746.41232446149127</v>
      </c>
      <c r="C8889">
        <v>3.4718000888824463</v>
      </c>
      <c r="D8889">
        <v>10614.1630859375</v>
      </c>
    </row>
    <row r="8890" spans="1:4" x14ac:dyDescent="0.3">
      <c r="A8890">
        <v>420.35999999940395</v>
      </c>
      <c r="B8890">
        <v>-746.41065553143756</v>
      </c>
      <c r="C8890">
        <v>3.4732000827789307</v>
      </c>
      <c r="D8890">
        <v>10613.583984375</v>
      </c>
    </row>
    <row r="8891" spans="1:4" x14ac:dyDescent="0.3">
      <c r="A8891">
        <v>420.45999999996275</v>
      </c>
      <c r="B8891">
        <v>-746.40898469403521</v>
      </c>
      <c r="C8891">
        <v>3.4748001098632813</v>
      </c>
      <c r="D8891">
        <v>10613.3369140625</v>
      </c>
    </row>
    <row r="8892" spans="1:4" x14ac:dyDescent="0.3">
      <c r="A8892">
        <v>420.55999999959022</v>
      </c>
      <c r="B8892">
        <v>-746.4073214860274</v>
      </c>
      <c r="C8892">
        <v>3.4762001037597656</v>
      </c>
      <c r="D8892">
        <v>10613.4169921875</v>
      </c>
    </row>
    <row r="8893" spans="1:4" x14ac:dyDescent="0.3">
      <c r="A8893">
        <v>420.66000000014901</v>
      </c>
      <c r="B8893">
        <v>-746.405653509648</v>
      </c>
      <c r="C8893">
        <v>3.47760009765625</v>
      </c>
      <c r="D8893">
        <v>10613.6689453125</v>
      </c>
    </row>
    <row r="8894" spans="1:4" x14ac:dyDescent="0.3">
      <c r="A8894">
        <v>420.75999999977648</v>
      </c>
      <c r="B8894">
        <v>-746.40399077847735</v>
      </c>
      <c r="C8894">
        <v>3.4791998863220215</v>
      </c>
      <c r="D8894">
        <v>10613.6943359375</v>
      </c>
    </row>
    <row r="8895" spans="1:4" x14ac:dyDescent="0.3">
      <c r="A8895">
        <v>420.85999999940395</v>
      </c>
      <c r="B8895">
        <v>-746.40232566312091</v>
      </c>
      <c r="C8895">
        <v>3.480600118637085</v>
      </c>
      <c r="D8895">
        <v>10613.3466796875</v>
      </c>
    </row>
    <row r="8896" spans="1:4" x14ac:dyDescent="0.3">
      <c r="A8896">
        <v>420.95999999996275</v>
      </c>
      <c r="B8896">
        <v>-746.40065291836993</v>
      </c>
      <c r="C8896">
        <v>3.4821999073028564</v>
      </c>
      <c r="D8896">
        <v>10613.193359375</v>
      </c>
    </row>
    <row r="8897" spans="1:4" x14ac:dyDescent="0.3">
      <c r="A8897">
        <v>421.05999999959022</v>
      </c>
      <c r="B8897">
        <v>-746.39899018719927</v>
      </c>
      <c r="C8897">
        <v>3.4835999011993408</v>
      </c>
      <c r="D8897">
        <v>10612.671875</v>
      </c>
    </row>
    <row r="8898" spans="1:4" x14ac:dyDescent="0.3">
      <c r="A8898">
        <v>421.16000000014901</v>
      </c>
      <c r="B8898">
        <v>-746.39732411816851</v>
      </c>
      <c r="C8898">
        <v>3.4849998950958252</v>
      </c>
      <c r="D8898">
        <v>10612.1708984375</v>
      </c>
    </row>
    <row r="8899" spans="1:4" x14ac:dyDescent="0.3">
      <c r="A8899">
        <v>421.25999999977648</v>
      </c>
      <c r="B8899">
        <v>-746.39565566495196</v>
      </c>
      <c r="C8899">
        <v>3.4867899417877197</v>
      </c>
      <c r="D8899">
        <v>10611.91015625</v>
      </c>
    </row>
    <row r="8900" spans="1:4" x14ac:dyDescent="0.3">
      <c r="A8900">
        <v>421.35999999940395</v>
      </c>
      <c r="B8900">
        <v>-746.39398816540972</v>
      </c>
      <c r="C8900">
        <v>3.4879999160766602</v>
      </c>
      <c r="D8900">
        <v>10612.0068359375</v>
      </c>
    </row>
    <row r="8901" spans="1:4" x14ac:dyDescent="0.3">
      <c r="A8901">
        <v>421.45999999996275</v>
      </c>
      <c r="B8901">
        <v>-746.39232877209918</v>
      </c>
      <c r="C8901">
        <v>3.4895999431610107</v>
      </c>
      <c r="D8901">
        <v>10612.08203125</v>
      </c>
    </row>
    <row r="8902" spans="1:4" x14ac:dyDescent="0.3">
      <c r="A8902">
        <v>421.55999999959022</v>
      </c>
      <c r="B8902">
        <v>-746.39065793469683</v>
      </c>
      <c r="C8902">
        <v>3.4909999370574951</v>
      </c>
      <c r="D8902">
        <v>10611.900390625</v>
      </c>
    </row>
    <row r="8903" spans="1:4" x14ac:dyDescent="0.3">
      <c r="A8903">
        <v>421.66000000014901</v>
      </c>
      <c r="B8903">
        <v>-746.38898948148028</v>
      </c>
      <c r="C8903">
        <v>3.4925999641418457</v>
      </c>
      <c r="D8903">
        <v>10611.4326171875</v>
      </c>
    </row>
    <row r="8904" spans="1:4" x14ac:dyDescent="0.3">
      <c r="A8904">
        <v>421.75999999977648</v>
      </c>
      <c r="B8904">
        <v>-746.38731959775225</v>
      </c>
      <c r="C8904">
        <v>3.4941999912261963</v>
      </c>
      <c r="D8904">
        <v>10611.1396484375</v>
      </c>
    </row>
    <row r="8905" spans="1:4" x14ac:dyDescent="0.3">
      <c r="A8905">
        <v>421.85999999940395</v>
      </c>
      <c r="B8905">
        <v>-746.38565352872149</v>
      </c>
      <c r="C8905">
        <v>3.4955999851226807</v>
      </c>
      <c r="D8905">
        <v>10610.6923828125</v>
      </c>
    </row>
    <row r="8906" spans="1:4" x14ac:dyDescent="0.3">
      <c r="A8906">
        <v>421.95999999996275</v>
      </c>
      <c r="B8906">
        <v>-746.38398936703936</v>
      </c>
      <c r="C8906">
        <v>3.4972000122070313</v>
      </c>
      <c r="D8906">
        <v>10610.1533203125</v>
      </c>
    </row>
    <row r="8907" spans="1:4" x14ac:dyDescent="0.3">
      <c r="A8907">
        <v>422.05999999959022</v>
      </c>
      <c r="B8907">
        <v>-746.38231805279986</v>
      </c>
      <c r="C8907">
        <v>3.4983999729156494</v>
      </c>
      <c r="D8907">
        <v>10610.0361328125</v>
      </c>
    </row>
    <row r="8908" spans="1:4" x14ac:dyDescent="0.3">
      <c r="A8908">
        <v>422.16000000014901</v>
      </c>
      <c r="B8908">
        <v>-746.3806519837691</v>
      </c>
      <c r="C8908">
        <v>3.5</v>
      </c>
      <c r="D8908">
        <v>10610.2119140625</v>
      </c>
    </row>
    <row r="8909" spans="1:4" x14ac:dyDescent="0.3">
      <c r="A8909">
        <v>422.25999999977648</v>
      </c>
      <c r="B8909">
        <v>-746.37899211362139</v>
      </c>
      <c r="C8909">
        <v>3.5013999938964844</v>
      </c>
      <c r="D8909">
        <v>10609.9375</v>
      </c>
    </row>
    <row r="8910" spans="1:4" x14ac:dyDescent="0.3">
      <c r="A8910">
        <v>422.35999999940395</v>
      </c>
      <c r="B8910">
        <v>-746.37732222989337</v>
      </c>
      <c r="C8910">
        <v>3.5027999877929688</v>
      </c>
      <c r="D8910">
        <v>10609.5</v>
      </c>
    </row>
    <row r="8911" spans="1:4" x14ac:dyDescent="0.3">
      <c r="A8911">
        <v>422.45999999996275</v>
      </c>
      <c r="B8911">
        <v>-746.37565091565386</v>
      </c>
      <c r="C8911">
        <v>3.5045900344848633</v>
      </c>
      <c r="D8911">
        <v>10609.1015625</v>
      </c>
    </row>
    <row r="8912" spans="1:4" x14ac:dyDescent="0.3">
      <c r="A8912">
        <v>422.55999999959022</v>
      </c>
      <c r="B8912">
        <v>-746.37398913815753</v>
      </c>
      <c r="C8912">
        <v>3.5058000087738037</v>
      </c>
      <c r="D8912">
        <v>10608.7314453125</v>
      </c>
    </row>
    <row r="8913" spans="1:4" x14ac:dyDescent="0.3">
      <c r="A8913">
        <v>422.66000000014901</v>
      </c>
      <c r="B8913">
        <v>-746.3723249764754</v>
      </c>
      <c r="C8913">
        <v>3.507390022277832</v>
      </c>
      <c r="D8913">
        <v>10608.181640625</v>
      </c>
    </row>
    <row r="8914" spans="1:4" x14ac:dyDescent="0.3">
      <c r="A8914">
        <v>422.75999999977648</v>
      </c>
      <c r="B8914">
        <v>-746.37065461591021</v>
      </c>
      <c r="C8914">
        <v>3.5088000297546387</v>
      </c>
      <c r="D8914">
        <v>10607.7763671875</v>
      </c>
    </row>
    <row r="8915" spans="1:4" x14ac:dyDescent="0.3">
      <c r="A8915">
        <v>422.85999999940395</v>
      </c>
      <c r="B8915">
        <v>-746.36898663953082</v>
      </c>
      <c r="C8915">
        <v>3.510200023651123</v>
      </c>
      <c r="D8915">
        <v>10607.693359375</v>
      </c>
    </row>
    <row r="8916" spans="1:4" x14ac:dyDescent="0.3">
      <c r="A8916">
        <v>422.95999999996275</v>
      </c>
      <c r="B8916">
        <v>-746.36732295468585</v>
      </c>
      <c r="C8916">
        <v>3.5117900371551514</v>
      </c>
      <c r="D8916">
        <v>10607.8310546875</v>
      </c>
    </row>
    <row r="8917" spans="1:4" x14ac:dyDescent="0.3">
      <c r="A8917">
        <v>423.05999999959022</v>
      </c>
      <c r="B8917">
        <v>-746.36566165402667</v>
      </c>
      <c r="C8917">
        <v>3.513200044631958</v>
      </c>
      <c r="D8917">
        <v>10607.6630859375</v>
      </c>
    </row>
    <row r="8918" spans="1:4" x14ac:dyDescent="0.3">
      <c r="A8918">
        <v>423.16000000014901</v>
      </c>
      <c r="B8918">
        <v>-746.36398747876422</v>
      </c>
      <c r="C8918">
        <v>3.5146000385284424</v>
      </c>
      <c r="D8918">
        <v>10607.208984375</v>
      </c>
    </row>
    <row r="8919" spans="1:4" x14ac:dyDescent="0.3">
      <c r="A8919">
        <v>423.25999999977648</v>
      </c>
      <c r="B8919">
        <v>-746.3623152108504</v>
      </c>
      <c r="C8919">
        <v>3.5160000324249268</v>
      </c>
      <c r="D8919">
        <v>10606.88671875</v>
      </c>
    </row>
    <row r="8920" spans="1:4" x14ac:dyDescent="0.3">
      <c r="A8920">
        <v>423.35999999940395</v>
      </c>
      <c r="B8920">
        <v>-746.36066201642291</v>
      </c>
      <c r="C8920">
        <v>3.5171999931335449</v>
      </c>
      <c r="D8920">
        <v>10606.306640625</v>
      </c>
    </row>
    <row r="8921" spans="1:4" x14ac:dyDescent="0.3">
      <c r="A8921">
        <v>423.45999999996275</v>
      </c>
      <c r="B8921">
        <v>-746.35898927167193</v>
      </c>
      <c r="C8921">
        <v>3.5188000202178955</v>
      </c>
      <c r="D8921">
        <v>10605.8544921875</v>
      </c>
    </row>
    <row r="8922" spans="1:4" x14ac:dyDescent="0.3">
      <c r="A8922">
        <v>423.55999999959022</v>
      </c>
      <c r="B8922">
        <v>-746.35732463315264</v>
      </c>
      <c r="C8922">
        <v>3.5202000141143799</v>
      </c>
      <c r="D8922">
        <v>10605.5068359375</v>
      </c>
    </row>
    <row r="8923" spans="1:4" x14ac:dyDescent="0.3">
      <c r="A8923">
        <v>423.66000000014901</v>
      </c>
      <c r="B8923">
        <v>-746.35565045789019</v>
      </c>
      <c r="C8923">
        <v>3.5218000411987305</v>
      </c>
      <c r="D8923">
        <v>10605.62890625</v>
      </c>
    </row>
    <row r="8924" spans="1:4" x14ac:dyDescent="0.3">
      <c r="A8924">
        <v>423.75999999977648</v>
      </c>
      <c r="B8924">
        <v>-746.35398724988238</v>
      </c>
      <c r="C8924">
        <v>3.5234000682830811</v>
      </c>
      <c r="D8924">
        <v>10605.783203125</v>
      </c>
    </row>
    <row r="8925" spans="1:4" x14ac:dyDescent="0.3">
      <c r="A8925">
        <v>423.85999999940395</v>
      </c>
      <c r="B8925">
        <v>-746.35232261136309</v>
      </c>
      <c r="C8925">
        <v>3.5248000621795654</v>
      </c>
      <c r="D8925">
        <v>10605.353515625</v>
      </c>
    </row>
    <row r="8926" spans="1:4" x14ac:dyDescent="0.3">
      <c r="A8926">
        <v>423.95999999996275</v>
      </c>
      <c r="B8926">
        <v>-746.35065654233233</v>
      </c>
      <c r="C8926">
        <v>3.5262000560760498</v>
      </c>
      <c r="D8926">
        <v>10604.8603515625</v>
      </c>
    </row>
    <row r="8927" spans="1:4" x14ac:dyDescent="0.3">
      <c r="A8927">
        <v>424.05999999959022</v>
      </c>
      <c r="B8927">
        <v>-746.34898808911578</v>
      </c>
      <c r="C8927">
        <v>3.5277900695800781</v>
      </c>
      <c r="D8927">
        <v>10604.517578125</v>
      </c>
    </row>
    <row r="8928" spans="1:4" x14ac:dyDescent="0.3">
      <c r="A8928">
        <v>424.16000000014901</v>
      </c>
      <c r="B8928">
        <v>-746.34732058957354</v>
      </c>
      <c r="C8928">
        <v>3.529400110244751</v>
      </c>
      <c r="D8928">
        <v>10603.87890625</v>
      </c>
    </row>
    <row r="8929" spans="1:4" x14ac:dyDescent="0.3">
      <c r="A8929">
        <v>424.25999999977648</v>
      </c>
      <c r="B8929">
        <v>-746.34565452054278</v>
      </c>
      <c r="C8929">
        <v>3.5308001041412354</v>
      </c>
      <c r="D8929">
        <v>10603.48828125</v>
      </c>
    </row>
    <row r="8930" spans="1:4" x14ac:dyDescent="0.3">
      <c r="A8930">
        <v>424.35999999940395</v>
      </c>
      <c r="B8930">
        <v>-746.34399178937213</v>
      </c>
      <c r="C8930">
        <v>3.5322000980377197</v>
      </c>
      <c r="D8930">
        <v>10603.3642578125</v>
      </c>
    </row>
    <row r="8931" spans="1:4" x14ac:dyDescent="0.3">
      <c r="A8931">
        <v>424.45999999996275</v>
      </c>
      <c r="B8931">
        <v>-746.34231952145831</v>
      </c>
      <c r="C8931">
        <v>3.5339999198913574</v>
      </c>
      <c r="D8931">
        <v>10603.6591796875</v>
      </c>
    </row>
    <row r="8932" spans="1:4" x14ac:dyDescent="0.3">
      <c r="A8932">
        <v>424.55999999959022</v>
      </c>
      <c r="B8932">
        <v>-746.3406539292647</v>
      </c>
      <c r="C8932">
        <v>3.5353999137878418</v>
      </c>
      <c r="D8932">
        <v>10603.5322265625</v>
      </c>
    </row>
    <row r="8933" spans="1:4" x14ac:dyDescent="0.3">
      <c r="A8933">
        <v>424.66000000014901</v>
      </c>
      <c r="B8933">
        <v>-746.33899072125689</v>
      </c>
      <c r="C8933">
        <v>3.5369999408721924</v>
      </c>
      <c r="D8933">
        <v>10603.0908203125</v>
      </c>
    </row>
    <row r="8934" spans="1:4" x14ac:dyDescent="0.3">
      <c r="A8934">
        <v>424.75999999977648</v>
      </c>
      <c r="B8934">
        <v>-746.3373227448775</v>
      </c>
      <c r="C8934">
        <v>3.5387899875640869</v>
      </c>
      <c r="D8934">
        <v>10602.7392578125</v>
      </c>
    </row>
    <row r="8935" spans="1:4" x14ac:dyDescent="0.3">
      <c r="A8935">
        <v>424.85999999940395</v>
      </c>
      <c r="B8935">
        <v>-746.33565619900958</v>
      </c>
      <c r="C8935">
        <v>3.5401999950408936</v>
      </c>
      <c r="D8935">
        <v>10602.2626953125</v>
      </c>
    </row>
    <row r="8936" spans="1:4" x14ac:dyDescent="0.3">
      <c r="A8936">
        <v>424.95999999996275</v>
      </c>
      <c r="B8936">
        <v>-746.33399442151324</v>
      </c>
      <c r="C8936">
        <v>3.5418000221252441</v>
      </c>
      <c r="D8936">
        <v>10601.701171875</v>
      </c>
    </row>
    <row r="8937" spans="1:4" x14ac:dyDescent="0.3">
      <c r="A8937">
        <v>425.05999999959022</v>
      </c>
      <c r="B8937">
        <v>-746.33231929257647</v>
      </c>
      <c r="C8937">
        <v>3.5433900356292725</v>
      </c>
      <c r="D8937">
        <v>10601.3798828125</v>
      </c>
    </row>
    <row r="8938" spans="1:4" x14ac:dyDescent="0.3">
      <c r="A8938">
        <v>425.16000000014901</v>
      </c>
      <c r="B8938">
        <v>-746.3306556077315</v>
      </c>
      <c r="C8938">
        <v>3.5448000431060791</v>
      </c>
      <c r="D8938">
        <v>10601.251953125</v>
      </c>
    </row>
    <row r="8939" spans="1:4" x14ac:dyDescent="0.3">
      <c r="A8939">
        <v>425.25999999977648</v>
      </c>
      <c r="B8939">
        <v>-746.32898715451495</v>
      </c>
      <c r="C8939">
        <v>3.5464000701904297</v>
      </c>
      <c r="D8939">
        <v>10601.23828125</v>
      </c>
    </row>
    <row r="8940" spans="1:4" x14ac:dyDescent="0.3">
      <c r="A8940">
        <v>425.35999999940395</v>
      </c>
      <c r="B8940">
        <v>-746.32732442334429</v>
      </c>
      <c r="C8940">
        <v>3.5478000640869141</v>
      </c>
      <c r="D8940">
        <v>10601.0029296875</v>
      </c>
    </row>
    <row r="8941" spans="1:4" x14ac:dyDescent="0.3">
      <c r="A8941">
        <v>425.45999999996275</v>
      </c>
      <c r="B8941">
        <v>-746.32565215543048</v>
      </c>
      <c r="C8941">
        <v>3.5495901107788086</v>
      </c>
      <c r="D8941">
        <v>10600.6416015625</v>
      </c>
    </row>
    <row r="8942" spans="1:4" x14ac:dyDescent="0.3">
      <c r="A8942">
        <v>425.55999999959022</v>
      </c>
      <c r="B8942">
        <v>-746.32399466946856</v>
      </c>
      <c r="C8942">
        <v>3.550800085067749</v>
      </c>
      <c r="D8942">
        <v>10600.06640625</v>
      </c>
    </row>
    <row r="8943" spans="1:4" x14ac:dyDescent="0.3">
      <c r="A8943">
        <v>425.66000000014901</v>
      </c>
      <c r="B8943">
        <v>-746.32232192471758</v>
      </c>
      <c r="C8943">
        <v>3.5524001121520996</v>
      </c>
      <c r="D8943">
        <v>10599.5517578125</v>
      </c>
    </row>
    <row r="8944" spans="1:4" x14ac:dyDescent="0.3">
      <c r="A8944">
        <v>425.75999999977648</v>
      </c>
      <c r="B8944">
        <v>-746.32065680936114</v>
      </c>
      <c r="C8944">
        <v>3.5539999008178711</v>
      </c>
      <c r="D8944">
        <v>10599.0703125</v>
      </c>
    </row>
    <row r="8945" spans="1:4" x14ac:dyDescent="0.3">
      <c r="A8945">
        <v>425.85999999940395</v>
      </c>
      <c r="B8945">
        <v>-746.31898549512164</v>
      </c>
      <c r="C8945">
        <v>3.5553998947143555</v>
      </c>
      <c r="D8945">
        <v>10598.8359375</v>
      </c>
    </row>
    <row r="8946" spans="1:4" x14ac:dyDescent="0.3">
      <c r="A8946">
        <v>425.95999999996275</v>
      </c>
      <c r="B8946">
        <v>-746.31733134701983</v>
      </c>
      <c r="C8946">
        <v>3.5569999217987061</v>
      </c>
      <c r="D8946">
        <v>10598.7373046875</v>
      </c>
    </row>
    <row r="8947" spans="1:4" x14ac:dyDescent="0.3">
      <c r="A8947">
        <v>426.05999999959022</v>
      </c>
      <c r="B8947">
        <v>-746.31565383389727</v>
      </c>
      <c r="C8947">
        <v>3.5583999156951904</v>
      </c>
      <c r="D8947">
        <v>10598.6748046875</v>
      </c>
    </row>
    <row r="8948" spans="1:4" x14ac:dyDescent="0.3">
      <c r="A8948">
        <v>426.16000000014901</v>
      </c>
      <c r="B8948">
        <v>-746.31398585751788</v>
      </c>
      <c r="C8948">
        <v>3.5597999095916748</v>
      </c>
      <c r="D8948">
        <v>10598.310546875</v>
      </c>
    </row>
    <row r="8949" spans="1:4" x14ac:dyDescent="0.3">
      <c r="A8949">
        <v>426.25999999977648</v>
      </c>
      <c r="B8949">
        <v>-746.3123188348128</v>
      </c>
      <c r="C8949">
        <v>3.5613999366760254</v>
      </c>
      <c r="D8949">
        <v>10597.9013671875</v>
      </c>
    </row>
    <row r="8950" spans="1:4" x14ac:dyDescent="0.3">
      <c r="A8950">
        <v>426.35999999940395</v>
      </c>
      <c r="B8950">
        <v>-746.31065944150225</v>
      </c>
      <c r="C8950">
        <v>3.5627999305725098</v>
      </c>
      <c r="D8950">
        <v>10597.3115234375</v>
      </c>
    </row>
    <row r="8951" spans="1:4" x14ac:dyDescent="0.3">
      <c r="A8951">
        <v>426.45999999996275</v>
      </c>
      <c r="B8951">
        <v>-746.30898765042559</v>
      </c>
      <c r="C8951">
        <v>3.5643999576568604</v>
      </c>
      <c r="D8951">
        <v>10596.6142578125</v>
      </c>
    </row>
    <row r="8952" spans="1:4" x14ac:dyDescent="0.3">
      <c r="A8952">
        <v>426.55999999959022</v>
      </c>
      <c r="B8952">
        <v>-746.30732253506915</v>
      </c>
      <c r="C8952">
        <v>3.5657999515533447</v>
      </c>
      <c r="D8952">
        <v>10596.154296875</v>
      </c>
    </row>
    <row r="8953" spans="1:4" x14ac:dyDescent="0.3">
      <c r="A8953">
        <v>426.66000000014901</v>
      </c>
      <c r="B8953">
        <v>-746.30564645245806</v>
      </c>
      <c r="C8953">
        <v>3.5673999786376953</v>
      </c>
      <c r="D8953">
        <v>10595.998046875</v>
      </c>
    </row>
    <row r="8954" spans="1:4" x14ac:dyDescent="0.3">
      <c r="A8954">
        <v>426.75999999977648</v>
      </c>
      <c r="B8954">
        <v>-746.30398801282183</v>
      </c>
      <c r="C8954">
        <v>3.5690000057220459</v>
      </c>
      <c r="D8954">
        <v>10595.9501953125</v>
      </c>
    </row>
    <row r="8955" spans="1:4" x14ac:dyDescent="0.3">
      <c r="A8955">
        <v>426.85999999940395</v>
      </c>
      <c r="B8955">
        <v>-746.30231669858233</v>
      </c>
      <c r="C8955">
        <v>3.5703999996185303</v>
      </c>
      <c r="D8955">
        <v>10595.5986328125</v>
      </c>
    </row>
    <row r="8956" spans="1:4" x14ac:dyDescent="0.3">
      <c r="A8956">
        <v>426.95999999996275</v>
      </c>
      <c r="B8956">
        <v>-746.30065921262042</v>
      </c>
      <c r="C8956">
        <v>3.5720000267028809</v>
      </c>
      <c r="D8956">
        <v>10595.11328125</v>
      </c>
    </row>
    <row r="8957" spans="1:4" x14ac:dyDescent="0.3">
      <c r="A8957">
        <v>427.05999999959022</v>
      </c>
      <c r="B8957">
        <v>-746.29898360684649</v>
      </c>
      <c r="C8957">
        <v>3.5734000205993652</v>
      </c>
      <c r="D8957">
        <v>10594.69921875</v>
      </c>
    </row>
    <row r="8958" spans="1:4" x14ac:dyDescent="0.3">
      <c r="A8958">
        <v>427.16000000014901</v>
      </c>
      <c r="B8958">
        <v>-746.29732850507037</v>
      </c>
      <c r="C8958">
        <v>3.5750000476837158</v>
      </c>
      <c r="D8958">
        <v>10594.029296875</v>
      </c>
    </row>
    <row r="8959" spans="1:4" x14ac:dyDescent="0.3">
      <c r="A8959">
        <v>427.25999999977648</v>
      </c>
      <c r="B8959">
        <v>-746.29566052869097</v>
      </c>
      <c r="C8959">
        <v>3.5765900611877441</v>
      </c>
      <c r="D8959">
        <v>10593.5556640625</v>
      </c>
    </row>
    <row r="8960" spans="1:4" x14ac:dyDescent="0.3">
      <c r="A8960">
        <v>427.35999999940395</v>
      </c>
      <c r="B8960">
        <v>-746.29398873761431</v>
      </c>
      <c r="C8960">
        <v>3.5778000354766846</v>
      </c>
      <c r="D8960">
        <v>10593.2255859375</v>
      </c>
    </row>
    <row r="8961" spans="1:4" x14ac:dyDescent="0.3">
      <c r="A8961">
        <v>427.45999999996275</v>
      </c>
      <c r="B8961">
        <v>-746.29232219174639</v>
      </c>
      <c r="C8961">
        <v>3.5794000625610352</v>
      </c>
      <c r="D8961">
        <v>10593.244140625</v>
      </c>
    </row>
    <row r="8962" spans="1:4" x14ac:dyDescent="0.3">
      <c r="A8962">
        <v>427.55999999959022</v>
      </c>
      <c r="B8962">
        <v>-746.29065564587847</v>
      </c>
      <c r="C8962">
        <v>3.5809900760650635</v>
      </c>
      <c r="D8962">
        <v>10593.20703125</v>
      </c>
    </row>
    <row r="8963" spans="1:4" x14ac:dyDescent="0.3">
      <c r="A8963">
        <v>427.66000000014901</v>
      </c>
      <c r="B8963">
        <v>-746.28898528531329</v>
      </c>
      <c r="C8963">
        <v>3.5824000835418701</v>
      </c>
      <c r="D8963">
        <v>10592.734375</v>
      </c>
    </row>
    <row r="8964" spans="1:4" x14ac:dyDescent="0.3">
      <c r="A8964">
        <v>427.75999999977648</v>
      </c>
      <c r="B8964">
        <v>-746.28731969311968</v>
      </c>
      <c r="C8964">
        <v>3.5838000774383545</v>
      </c>
      <c r="D8964">
        <v>10592.1845703125</v>
      </c>
    </row>
    <row r="8965" spans="1:4" x14ac:dyDescent="0.3">
      <c r="A8965">
        <v>427.85999999940395</v>
      </c>
      <c r="B8965">
        <v>-746.28565457776324</v>
      </c>
      <c r="C8965">
        <v>3.5852000713348389</v>
      </c>
      <c r="D8965">
        <v>10591.6953125</v>
      </c>
    </row>
    <row r="8966" spans="1:4" x14ac:dyDescent="0.3">
      <c r="A8966">
        <v>427.95999999996275</v>
      </c>
      <c r="B8966">
        <v>-746.28398946240679</v>
      </c>
      <c r="C8966">
        <v>3.5868000984191895</v>
      </c>
      <c r="D8966">
        <v>10590.912109375</v>
      </c>
    </row>
    <row r="8967" spans="1:4" x14ac:dyDescent="0.3">
      <c r="A8967">
        <v>428.05999999959022</v>
      </c>
      <c r="B8967">
        <v>-746.28231862500445</v>
      </c>
      <c r="C8967">
        <v>3.5882000923156738</v>
      </c>
      <c r="D8967">
        <v>10590.3603515625</v>
      </c>
    </row>
    <row r="8968" spans="1:4" x14ac:dyDescent="0.3">
      <c r="A8968">
        <v>428.16000000014901</v>
      </c>
      <c r="B8968">
        <v>-746.28066018536822</v>
      </c>
      <c r="C8968">
        <v>3.5897998809814453</v>
      </c>
      <c r="D8968">
        <v>10590.1240234375</v>
      </c>
    </row>
    <row r="8969" spans="1:4" x14ac:dyDescent="0.3">
      <c r="A8969">
        <v>428.25999999977648</v>
      </c>
      <c r="B8969">
        <v>-746.27898267224566</v>
      </c>
      <c r="C8969">
        <v>3.5912001132965088</v>
      </c>
      <c r="D8969">
        <v>10590.3134765625</v>
      </c>
    </row>
    <row r="8970" spans="1:4" x14ac:dyDescent="0.3">
      <c r="A8970">
        <v>428.35999999940395</v>
      </c>
      <c r="B8970">
        <v>-746.27731994107501</v>
      </c>
      <c r="C8970">
        <v>3.5926001071929932</v>
      </c>
      <c r="D8970">
        <v>10590.015625</v>
      </c>
    </row>
    <row r="8971" spans="1:4" x14ac:dyDescent="0.3">
      <c r="A8971">
        <v>428.45999999996275</v>
      </c>
      <c r="B8971">
        <v>-746.27565339520709</v>
      </c>
      <c r="C8971">
        <v>3.5941998958587646</v>
      </c>
      <c r="D8971">
        <v>10589.5146484375</v>
      </c>
    </row>
    <row r="8972" spans="1:4" x14ac:dyDescent="0.3">
      <c r="A8972">
        <v>428.55999999959022</v>
      </c>
      <c r="B8972">
        <v>-746.27399114087359</v>
      </c>
      <c r="C8972">
        <v>3.595599889755249</v>
      </c>
      <c r="D8972">
        <v>10589.04296875</v>
      </c>
    </row>
    <row r="8973" spans="1:4" x14ac:dyDescent="0.3">
      <c r="A8973">
        <v>428.66000000014901</v>
      </c>
      <c r="B8973">
        <v>-746.2723231644942</v>
      </c>
      <c r="C8973">
        <v>3.5971999168395996</v>
      </c>
      <c r="D8973">
        <v>10588.3369140625</v>
      </c>
    </row>
    <row r="8974" spans="1:4" x14ac:dyDescent="0.3">
      <c r="A8974">
        <v>428.75999999977648</v>
      </c>
      <c r="B8974">
        <v>-746.2706551881148</v>
      </c>
      <c r="C8974">
        <v>3.598599910736084</v>
      </c>
      <c r="D8974">
        <v>10587.6904296875</v>
      </c>
    </row>
    <row r="8975" spans="1:4" x14ac:dyDescent="0.3">
      <c r="A8975">
        <v>428.85999999940395</v>
      </c>
      <c r="B8975">
        <v>-746.26898339703814</v>
      </c>
      <c r="C8975">
        <v>3.6001999378204346</v>
      </c>
      <c r="D8975">
        <v>10587.0927734375</v>
      </c>
    </row>
    <row r="8976" spans="1:4" x14ac:dyDescent="0.3">
      <c r="A8976">
        <v>428.95999999996275</v>
      </c>
      <c r="B8976">
        <v>-746.26732305005328</v>
      </c>
      <c r="C8976">
        <v>3.6017899513244629</v>
      </c>
      <c r="D8976">
        <v>10586.990234375</v>
      </c>
    </row>
    <row r="8977" spans="1:4" x14ac:dyDescent="0.3">
      <c r="A8977">
        <v>429.05999999959022</v>
      </c>
      <c r="B8977">
        <v>-746.26565411999957</v>
      </c>
      <c r="C8977">
        <v>3.6029999256134033</v>
      </c>
      <c r="D8977">
        <v>10587.0791015625</v>
      </c>
    </row>
    <row r="8978" spans="1:4" x14ac:dyDescent="0.3">
      <c r="A8978">
        <v>429.16000000014901</v>
      </c>
      <c r="B8978">
        <v>-746.26399234250323</v>
      </c>
      <c r="C8978">
        <v>3.6045999526977539</v>
      </c>
      <c r="D8978">
        <v>10586.6865234375</v>
      </c>
    </row>
    <row r="8979" spans="1:4" x14ac:dyDescent="0.3">
      <c r="A8979">
        <v>429.25999999977648</v>
      </c>
      <c r="B8979">
        <v>-746.26232341244952</v>
      </c>
      <c r="C8979">
        <v>3.6059999465942383</v>
      </c>
      <c r="D8979">
        <v>10586.0126953125</v>
      </c>
    </row>
    <row r="8980" spans="1:4" x14ac:dyDescent="0.3">
      <c r="A8980">
        <v>429.35999999940395</v>
      </c>
      <c r="B8980">
        <v>-746.26065734341876</v>
      </c>
      <c r="C8980">
        <v>3.6075999736785889</v>
      </c>
      <c r="D8980">
        <v>10585.4921875</v>
      </c>
    </row>
    <row r="8981" spans="1:4" x14ac:dyDescent="0.3">
      <c r="A8981">
        <v>429.45999999996275</v>
      </c>
      <c r="B8981">
        <v>-746.25898602917925</v>
      </c>
      <c r="C8981">
        <v>3.6092000007629395</v>
      </c>
      <c r="D8981">
        <v>10584.8974609375</v>
      </c>
    </row>
    <row r="8982" spans="1:4" x14ac:dyDescent="0.3">
      <c r="A8982">
        <v>429.55999999959022</v>
      </c>
      <c r="B8982">
        <v>-746.25732615903155</v>
      </c>
      <c r="C8982">
        <v>3.6105999946594238</v>
      </c>
      <c r="D8982">
        <v>10584.234375</v>
      </c>
    </row>
    <row r="8983" spans="1:4" x14ac:dyDescent="0.3">
      <c r="A8983">
        <v>429.66000000014901</v>
      </c>
      <c r="B8983">
        <v>-746.25564959958331</v>
      </c>
      <c r="C8983">
        <v>3.6119999885559082</v>
      </c>
      <c r="D8983">
        <v>10583.8896484375</v>
      </c>
    </row>
    <row r="8984" spans="1:4" x14ac:dyDescent="0.3">
      <c r="A8984">
        <v>429.75999999977648</v>
      </c>
      <c r="B8984">
        <v>-746.2540011735274</v>
      </c>
      <c r="C8984">
        <v>3.6136000156402588</v>
      </c>
      <c r="D8984">
        <v>10583.76953125</v>
      </c>
    </row>
    <row r="8985" spans="1:4" x14ac:dyDescent="0.3">
      <c r="A8985">
        <v>429.85999999940395</v>
      </c>
      <c r="B8985">
        <v>-746.252324137242</v>
      </c>
      <c r="C8985">
        <v>3.6150000095367432</v>
      </c>
      <c r="D8985">
        <v>10583.6298828125</v>
      </c>
    </row>
    <row r="8986" spans="1:4" x14ac:dyDescent="0.3">
      <c r="A8986">
        <v>429.95999999996275</v>
      </c>
      <c r="B8986">
        <v>-746.25065902188555</v>
      </c>
      <c r="C8986">
        <v>3.6166000366210938</v>
      </c>
      <c r="D8986">
        <v>10583.0654296875</v>
      </c>
    </row>
    <row r="8987" spans="1:4" x14ac:dyDescent="0.3">
      <c r="A8987">
        <v>430.05999999959022</v>
      </c>
      <c r="B8987">
        <v>-746.24899676755206</v>
      </c>
      <c r="C8987">
        <v>3.6181900501251221</v>
      </c>
      <c r="D8987">
        <v>10582.4951171875</v>
      </c>
    </row>
    <row r="8988" spans="1:4" x14ac:dyDescent="0.3">
      <c r="A8988">
        <v>430.16000000014901</v>
      </c>
      <c r="B8988">
        <v>-746.24732020810382</v>
      </c>
      <c r="C8988">
        <v>3.6196000576019287</v>
      </c>
      <c r="D8988">
        <v>10581.7568359375</v>
      </c>
    </row>
    <row r="8989" spans="1:4" x14ac:dyDescent="0.3">
      <c r="A8989">
        <v>430.25999999977648</v>
      </c>
      <c r="B8989">
        <v>-746.24565509274737</v>
      </c>
      <c r="C8989">
        <v>3.6212000846862793</v>
      </c>
      <c r="D8989">
        <v>10581.1875</v>
      </c>
    </row>
    <row r="8990" spans="1:4" x14ac:dyDescent="0.3">
      <c r="A8990">
        <v>430.35999999940395</v>
      </c>
      <c r="B8990">
        <v>-746.24398663953082</v>
      </c>
      <c r="C8990">
        <v>3.6226000785827637</v>
      </c>
      <c r="D8990">
        <v>10580.4189453125</v>
      </c>
    </row>
    <row r="8991" spans="1:4" x14ac:dyDescent="0.3">
      <c r="A8991">
        <v>430.45999999996275</v>
      </c>
      <c r="B8991">
        <v>-746.24232772305743</v>
      </c>
      <c r="C8991">
        <v>3.6242001056671143</v>
      </c>
      <c r="D8991">
        <v>10579.92578125</v>
      </c>
    </row>
    <row r="8992" spans="1:4" x14ac:dyDescent="0.3">
      <c r="A8992">
        <v>430.55999999959022</v>
      </c>
      <c r="B8992">
        <v>-746.24065736249224</v>
      </c>
      <c r="C8992">
        <v>3.6256000995635986</v>
      </c>
      <c r="D8992">
        <v>10579.865234375</v>
      </c>
    </row>
    <row r="8993" spans="1:4" x14ac:dyDescent="0.3">
      <c r="A8993">
        <v>430.66000000014901</v>
      </c>
      <c r="B8993">
        <v>-746.23898557141558</v>
      </c>
      <c r="C8993">
        <v>3.6271998882293701</v>
      </c>
      <c r="D8993">
        <v>10579.40625</v>
      </c>
    </row>
    <row r="8994" spans="1:4" x14ac:dyDescent="0.3">
      <c r="A8994">
        <v>430.75999999977648</v>
      </c>
      <c r="B8994">
        <v>-746.23732140973345</v>
      </c>
      <c r="C8994">
        <v>3.6287999153137207</v>
      </c>
      <c r="D8994">
        <v>10578.7490234375</v>
      </c>
    </row>
    <row r="8995" spans="1:4" x14ac:dyDescent="0.3">
      <c r="A8995">
        <v>430.85999999940395</v>
      </c>
      <c r="B8995">
        <v>-746.23565724805133</v>
      </c>
      <c r="C8995">
        <v>3.6301999092102051</v>
      </c>
      <c r="D8995">
        <v>10578.033203125</v>
      </c>
    </row>
    <row r="8996" spans="1:4" x14ac:dyDescent="0.3">
      <c r="A8996">
        <v>430.95999999996275</v>
      </c>
      <c r="B8996">
        <v>-746.23399260953204</v>
      </c>
      <c r="C8996">
        <v>3.6315999031066895</v>
      </c>
      <c r="D8996">
        <v>10577.341796875</v>
      </c>
    </row>
    <row r="8997" spans="1:4" x14ac:dyDescent="0.3">
      <c r="A8997">
        <v>431.05999999959022</v>
      </c>
      <c r="B8997">
        <v>-746.23232987836138</v>
      </c>
      <c r="C8997">
        <v>3.63319993019104</v>
      </c>
      <c r="D8997">
        <v>10576.6015625</v>
      </c>
    </row>
    <row r="8998" spans="1:4" x14ac:dyDescent="0.3">
      <c r="A8998">
        <v>431.16000000014901</v>
      </c>
      <c r="B8998">
        <v>-746.23065761044757</v>
      </c>
      <c r="C8998">
        <v>3.6345999240875244</v>
      </c>
      <c r="D8998">
        <v>10576.177734375</v>
      </c>
    </row>
    <row r="8999" spans="1:4" x14ac:dyDescent="0.3">
      <c r="A8999">
        <v>431.25999999977648</v>
      </c>
      <c r="B8999">
        <v>-746.22899106457965</v>
      </c>
      <c r="C8999">
        <v>3.636199951171875</v>
      </c>
      <c r="D8999">
        <v>10576.01171875</v>
      </c>
    </row>
    <row r="9000" spans="1:4" x14ac:dyDescent="0.3">
      <c r="A9000">
        <v>431.35999999940395</v>
      </c>
      <c r="B9000">
        <v>-746.22732261136309</v>
      </c>
      <c r="C9000">
        <v>3.6377899646759033</v>
      </c>
      <c r="D9000">
        <v>10575.8037109375</v>
      </c>
    </row>
    <row r="9001" spans="1:4" x14ac:dyDescent="0.3">
      <c r="A9001">
        <v>431.45999999996275</v>
      </c>
      <c r="B9001">
        <v>-746.22565368130938</v>
      </c>
      <c r="C9001">
        <v>3.6394000053405762</v>
      </c>
      <c r="D9001">
        <v>10575.2646484375</v>
      </c>
    </row>
    <row r="9002" spans="1:4" x14ac:dyDescent="0.3">
      <c r="A9002">
        <v>431.55999999959022</v>
      </c>
      <c r="B9002">
        <v>-746.22399285748736</v>
      </c>
      <c r="C9002">
        <v>3.6407999992370605</v>
      </c>
      <c r="D9002">
        <v>10574.6650390625</v>
      </c>
    </row>
    <row r="9003" spans="1:4" x14ac:dyDescent="0.3">
      <c r="A9003">
        <v>431.66000000014901</v>
      </c>
      <c r="B9003">
        <v>-746.22231629803912</v>
      </c>
      <c r="C9003">
        <v>3.6424000263214111</v>
      </c>
      <c r="D9003">
        <v>10573.82421875</v>
      </c>
    </row>
    <row r="9004" spans="1:4" x14ac:dyDescent="0.3">
      <c r="A9004">
        <v>431.75999999977648</v>
      </c>
      <c r="B9004">
        <v>-746.22065356686846</v>
      </c>
      <c r="C9004">
        <v>3.6440000534057617</v>
      </c>
      <c r="D9004">
        <v>10572.9521484375</v>
      </c>
    </row>
    <row r="9005" spans="1:4" x14ac:dyDescent="0.3">
      <c r="A9005">
        <v>431.85999999940395</v>
      </c>
      <c r="B9005">
        <v>-746.2189874978377</v>
      </c>
      <c r="C9005">
        <v>3.6454000473022461</v>
      </c>
      <c r="D9005">
        <v>10572.3427734375</v>
      </c>
    </row>
    <row r="9006" spans="1:4" x14ac:dyDescent="0.3">
      <c r="A9006">
        <v>431.95999999996275</v>
      </c>
      <c r="B9006">
        <v>-746.21732381299273</v>
      </c>
      <c r="C9006">
        <v>3.6470000743865967</v>
      </c>
      <c r="D9006">
        <v>10572.0771484375</v>
      </c>
    </row>
    <row r="9007" spans="1:4" x14ac:dyDescent="0.3">
      <c r="A9007">
        <v>432.05999999959022</v>
      </c>
      <c r="B9007">
        <v>-746.21565535977618</v>
      </c>
      <c r="C9007">
        <v>3.648590087890625</v>
      </c>
      <c r="D9007">
        <v>10571.7802734375</v>
      </c>
    </row>
    <row r="9008" spans="1:4" x14ac:dyDescent="0.3">
      <c r="A9008">
        <v>432.16000000014901</v>
      </c>
      <c r="B9008">
        <v>-746.21398881390826</v>
      </c>
      <c r="C9008">
        <v>3.6500000953674316</v>
      </c>
      <c r="D9008">
        <v>10571.462890625</v>
      </c>
    </row>
    <row r="9009" spans="1:4" x14ac:dyDescent="0.3">
      <c r="A9009">
        <v>432.25999999977648</v>
      </c>
      <c r="B9009">
        <v>-746.21232369855181</v>
      </c>
      <c r="C9009">
        <v>3.6515998840332031</v>
      </c>
      <c r="D9009">
        <v>10570.814453125</v>
      </c>
    </row>
    <row r="9010" spans="1:4" x14ac:dyDescent="0.3">
      <c r="A9010">
        <v>432.35999999940395</v>
      </c>
      <c r="B9010">
        <v>-746.21065429166094</v>
      </c>
      <c r="C9010">
        <v>3.6530001163482666</v>
      </c>
      <c r="D9010">
        <v>10570.1748046875</v>
      </c>
    </row>
    <row r="9011" spans="1:4" x14ac:dyDescent="0.3">
      <c r="A9011">
        <v>432.45999999996275</v>
      </c>
      <c r="B9011">
        <v>-746.20899394467608</v>
      </c>
      <c r="C9011">
        <v>3.6545999050140381</v>
      </c>
      <c r="D9011">
        <v>10569.2744140625</v>
      </c>
    </row>
    <row r="9012" spans="1:4" x14ac:dyDescent="0.3">
      <c r="A9012">
        <v>432.55999999959022</v>
      </c>
      <c r="B9012">
        <v>-746.20732453778521</v>
      </c>
      <c r="C9012">
        <v>3.6561899185180664</v>
      </c>
      <c r="D9012">
        <v>10568.3583984375</v>
      </c>
    </row>
    <row r="9013" spans="1:4" x14ac:dyDescent="0.3">
      <c r="A9013">
        <v>432.66000000014901</v>
      </c>
      <c r="B9013">
        <v>-746.20565274670855</v>
      </c>
      <c r="C9013">
        <v>3.657599925994873</v>
      </c>
      <c r="D9013">
        <v>10567.84765625</v>
      </c>
    </row>
    <row r="9014" spans="1:4" x14ac:dyDescent="0.3">
      <c r="A9014">
        <v>432.75999999977648</v>
      </c>
      <c r="B9014">
        <v>-746.20398620084063</v>
      </c>
      <c r="C9014">
        <v>3.6591999530792236</v>
      </c>
      <c r="D9014">
        <v>10567.67578125</v>
      </c>
    </row>
    <row r="9015" spans="1:4" x14ac:dyDescent="0.3">
      <c r="A9015">
        <v>432.85999999940395</v>
      </c>
      <c r="B9015">
        <v>-746.20232346966998</v>
      </c>
      <c r="C9015">
        <v>3.660599946975708</v>
      </c>
      <c r="D9015">
        <v>10567.490234375</v>
      </c>
    </row>
    <row r="9016" spans="1:4" x14ac:dyDescent="0.3">
      <c r="A9016">
        <v>432.95999999996275</v>
      </c>
      <c r="B9016">
        <v>-746.20064929440753</v>
      </c>
      <c r="C9016">
        <v>3.6624000072479248</v>
      </c>
      <c r="D9016">
        <v>10566.8173828125</v>
      </c>
    </row>
    <row r="9017" spans="1:4" x14ac:dyDescent="0.3">
      <c r="A9017">
        <v>433.05999999959022</v>
      </c>
      <c r="B9017">
        <v>-746.19898704007403</v>
      </c>
      <c r="C9017">
        <v>3.6638000011444092</v>
      </c>
      <c r="D9017">
        <v>10566.0830078125</v>
      </c>
    </row>
    <row r="9018" spans="1:4" x14ac:dyDescent="0.3">
      <c r="A9018">
        <v>433.16000000014901</v>
      </c>
      <c r="B9018">
        <v>-746.19732430890338</v>
      </c>
      <c r="C9018">
        <v>3.6651999950408936</v>
      </c>
      <c r="D9018">
        <v>10565.5029296875</v>
      </c>
    </row>
    <row r="9019" spans="1:4" x14ac:dyDescent="0.3">
      <c r="A9019">
        <v>433.25999999977648</v>
      </c>
      <c r="B9019">
        <v>-746.1956572861983</v>
      </c>
      <c r="C9019">
        <v>3.6668000221252441</v>
      </c>
      <c r="D9019">
        <v>10564.48828125</v>
      </c>
    </row>
    <row r="9020" spans="1:4" x14ac:dyDescent="0.3">
      <c r="A9020">
        <v>433.35999999940395</v>
      </c>
      <c r="B9020">
        <v>-746.19398978665606</v>
      </c>
      <c r="C9020">
        <v>3.6684000492095947</v>
      </c>
      <c r="D9020">
        <v>10563.4892578125</v>
      </c>
    </row>
    <row r="9021" spans="1:4" x14ac:dyDescent="0.3">
      <c r="A9021">
        <v>433.45999999996275</v>
      </c>
      <c r="B9021">
        <v>-746.1923237176253</v>
      </c>
      <c r="C9021">
        <v>3.6700000762939453</v>
      </c>
      <c r="D9021">
        <v>10563.0986328125</v>
      </c>
    </row>
    <row r="9022" spans="1:4" x14ac:dyDescent="0.3">
      <c r="A9022">
        <v>433.55999999959022</v>
      </c>
      <c r="B9022">
        <v>-746.19065288022296</v>
      </c>
      <c r="C9022">
        <v>3.6715900897979736</v>
      </c>
      <c r="D9022">
        <v>10562.947265625</v>
      </c>
    </row>
    <row r="9023" spans="1:4" x14ac:dyDescent="0.3">
      <c r="A9023">
        <v>433.66000000014901</v>
      </c>
      <c r="B9023">
        <v>-746.18898919537799</v>
      </c>
      <c r="C9023">
        <v>3.6731998920440674</v>
      </c>
      <c r="D9023">
        <v>10562.5966796875</v>
      </c>
    </row>
    <row r="9024" spans="1:4" x14ac:dyDescent="0.3">
      <c r="A9024">
        <v>433.75999999977648</v>
      </c>
      <c r="B9024">
        <v>-746.18731692746417</v>
      </c>
      <c r="C9024">
        <v>3.674799919128418</v>
      </c>
      <c r="D9024">
        <v>10561.916015625</v>
      </c>
    </row>
    <row r="9025" spans="1:4" x14ac:dyDescent="0.3">
      <c r="A9025">
        <v>433.85999999940395</v>
      </c>
      <c r="B9025">
        <v>-746.18565371945635</v>
      </c>
      <c r="C9025">
        <v>3.6761999130249023</v>
      </c>
      <c r="D9025">
        <v>10561.2822265625</v>
      </c>
    </row>
    <row r="9026" spans="1:4" x14ac:dyDescent="0.3">
      <c r="A9026">
        <v>433.95999999996275</v>
      </c>
      <c r="B9026">
        <v>-746.18398955777423</v>
      </c>
      <c r="C9026">
        <v>3.6779999732971191</v>
      </c>
      <c r="D9026">
        <v>10560.5654296875</v>
      </c>
    </row>
    <row r="9027" spans="1:4" x14ac:dyDescent="0.3">
      <c r="A9027">
        <v>434.05999999959022</v>
      </c>
      <c r="B9027">
        <v>-746.18231919720904</v>
      </c>
      <c r="C9027">
        <v>3.6796000003814697</v>
      </c>
      <c r="D9027">
        <v>10559.4658203125</v>
      </c>
    </row>
    <row r="9028" spans="1:4" x14ac:dyDescent="0.3">
      <c r="A9028">
        <v>434.16000000014901</v>
      </c>
      <c r="B9028">
        <v>-746.18065360501544</v>
      </c>
      <c r="C9028">
        <v>3.681190013885498</v>
      </c>
      <c r="D9028">
        <v>10558.6640625</v>
      </c>
    </row>
    <row r="9029" spans="1:4" x14ac:dyDescent="0.3">
      <c r="A9029">
        <v>434.25999999977648</v>
      </c>
      <c r="B9029">
        <v>-746.17898896649615</v>
      </c>
      <c r="C9029">
        <v>3.6828000545501709</v>
      </c>
      <c r="D9029">
        <v>10558.2333984375</v>
      </c>
    </row>
    <row r="9030" spans="1:4" x14ac:dyDescent="0.3">
      <c r="A9030">
        <v>434.35999999940395</v>
      </c>
      <c r="B9030">
        <v>-746.17732003644244</v>
      </c>
      <c r="C9030">
        <v>3.6842000484466553</v>
      </c>
      <c r="D9030">
        <v>10558.181640625</v>
      </c>
    </row>
    <row r="9031" spans="1:4" x14ac:dyDescent="0.3">
      <c r="A9031">
        <v>434.45999999996275</v>
      </c>
      <c r="B9031">
        <v>-746.17565492108599</v>
      </c>
      <c r="C9031">
        <v>3.6860001087188721</v>
      </c>
      <c r="D9031">
        <v>10557.654296875</v>
      </c>
    </row>
    <row r="9032" spans="1:4" x14ac:dyDescent="0.3">
      <c r="A9032">
        <v>434.55999999959022</v>
      </c>
      <c r="B9032">
        <v>-746.1739926667525</v>
      </c>
      <c r="C9032">
        <v>3.6874001026153564</v>
      </c>
      <c r="D9032">
        <v>10556.689453125</v>
      </c>
    </row>
    <row r="9033" spans="1:4" x14ac:dyDescent="0.3">
      <c r="A9033">
        <v>434.66000000014901</v>
      </c>
      <c r="B9033">
        <v>-746.17232564404742</v>
      </c>
      <c r="C9033">
        <v>3.6891899108886719</v>
      </c>
      <c r="D9033">
        <v>10555.9345703125</v>
      </c>
    </row>
    <row r="9034" spans="1:4" x14ac:dyDescent="0.3">
      <c r="A9034">
        <v>434.75999999977648</v>
      </c>
      <c r="B9034">
        <v>-746.17065528348223</v>
      </c>
      <c r="C9034">
        <v>3.6907999515533447</v>
      </c>
      <c r="D9034">
        <v>10555.1337890625</v>
      </c>
    </row>
    <row r="9035" spans="1:4" x14ac:dyDescent="0.3">
      <c r="A9035">
        <v>434.84999999962747</v>
      </c>
      <c r="B9035">
        <v>-746.16915563061968</v>
      </c>
      <c r="C9035">
        <v>3.6921999454498291</v>
      </c>
      <c r="D9035">
        <v>10554.1025390625</v>
      </c>
    </row>
    <row r="9036" spans="1:4" x14ac:dyDescent="0.3">
      <c r="A9036">
        <v>434.94999999925494</v>
      </c>
      <c r="B9036">
        <v>-746.16748717740313</v>
      </c>
      <c r="C9036">
        <v>3.6937899589538574</v>
      </c>
      <c r="D9036">
        <v>10553.322265625</v>
      </c>
    </row>
    <row r="9037" spans="1:4" x14ac:dyDescent="0.3">
      <c r="A9037">
        <v>435.04999999981374</v>
      </c>
      <c r="B9037">
        <v>-746.16582206204669</v>
      </c>
      <c r="C9037">
        <v>3.6951999664306641</v>
      </c>
      <c r="D9037">
        <v>10552.8759765625</v>
      </c>
    </row>
    <row r="9038" spans="1:4" x14ac:dyDescent="0.3">
      <c r="A9038">
        <v>435.14999999944121</v>
      </c>
      <c r="B9038">
        <v>-746.16415646985308</v>
      </c>
      <c r="C9038">
        <v>3.6970000267028809</v>
      </c>
      <c r="D9038">
        <v>10552.6513671875</v>
      </c>
    </row>
    <row r="9039" spans="1:4" x14ac:dyDescent="0.3">
      <c r="A9039">
        <v>435.25</v>
      </c>
      <c r="B9039">
        <v>-746.16248706296221</v>
      </c>
      <c r="C9039">
        <v>3.6986000537872314</v>
      </c>
      <c r="D9039">
        <v>10552.0322265625</v>
      </c>
    </row>
    <row r="9040" spans="1:4" x14ac:dyDescent="0.3">
      <c r="A9040">
        <v>435.34999999962747</v>
      </c>
      <c r="B9040">
        <v>-746.16082766965167</v>
      </c>
      <c r="C9040">
        <v>3.700200080871582</v>
      </c>
      <c r="D9040">
        <v>10551.2138671875</v>
      </c>
    </row>
    <row r="9041" spans="1:4" x14ac:dyDescent="0.3">
      <c r="A9041">
        <v>435.44999999925494</v>
      </c>
      <c r="B9041">
        <v>-746.15915587857501</v>
      </c>
      <c r="C9041">
        <v>3.7018001079559326</v>
      </c>
      <c r="D9041">
        <v>10550.373046875</v>
      </c>
    </row>
    <row r="9042" spans="1:4" x14ac:dyDescent="0.3">
      <c r="A9042">
        <v>435.54999999981374</v>
      </c>
      <c r="B9042">
        <v>-746.1574845643355</v>
      </c>
      <c r="C9042">
        <v>3.7033998966217041</v>
      </c>
      <c r="D9042">
        <v>10549.5498046875</v>
      </c>
    </row>
    <row r="9043" spans="1:4" x14ac:dyDescent="0.3">
      <c r="A9043">
        <v>435.64999999944121</v>
      </c>
      <c r="B9043">
        <v>-746.15582040265338</v>
      </c>
      <c r="C9043">
        <v>3.7049999237060547</v>
      </c>
      <c r="D9043">
        <v>10548.55078125</v>
      </c>
    </row>
    <row r="9044" spans="1:4" x14ac:dyDescent="0.3">
      <c r="A9044">
        <v>435.75</v>
      </c>
      <c r="B9044">
        <v>-746.15416053250567</v>
      </c>
      <c r="C9044">
        <v>3.7065999507904053</v>
      </c>
      <c r="D9044">
        <v>10547.93359375</v>
      </c>
    </row>
    <row r="9045" spans="1:4" x14ac:dyDescent="0.3">
      <c r="A9045">
        <v>435.84999999962747</v>
      </c>
      <c r="B9045">
        <v>-746.15249255612628</v>
      </c>
      <c r="C9045">
        <v>3.7081999778747559</v>
      </c>
      <c r="D9045">
        <v>10547.61328125</v>
      </c>
    </row>
    <row r="9046" spans="1:4" x14ac:dyDescent="0.3">
      <c r="A9046">
        <v>435.94999999925494</v>
      </c>
      <c r="B9046">
        <v>-746.15082314923541</v>
      </c>
      <c r="C9046">
        <v>3.7098000049591064</v>
      </c>
      <c r="D9046">
        <v>10547.1650390625</v>
      </c>
    </row>
    <row r="9047" spans="1:4" x14ac:dyDescent="0.3">
      <c r="A9047">
        <v>436.04999999981374</v>
      </c>
      <c r="B9047">
        <v>-746.14916232541339</v>
      </c>
      <c r="C9047">
        <v>3.7116000652313232</v>
      </c>
      <c r="D9047">
        <v>10546.30859375</v>
      </c>
    </row>
    <row r="9048" spans="1:4" x14ac:dyDescent="0.3">
      <c r="A9048">
        <v>436.14999999944121</v>
      </c>
      <c r="B9048">
        <v>-746.14748815015093</v>
      </c>
      <c r="C9048">
        <v>3.7132000923156738</v>
      </c>
      <c r="D9048">
        <v>10545.5029296875</v>
      </c>
    </row>
    <row r="9049" spans="1:4" x14ac:dyDescent="0.3">
      <c r="A9049">
        <v>436.25</v>
      </c>
      <c r="B9049">
        <v>-746.14581969693438</v>
      </c>
      <c r="C9049">
        <v>3.7147998809814453</v>
      </c>
      <c r="D9049">
        <v>10544.5537109375</v>
      </c>
    </row>
    <row r="9050" spans="1:4" x14ac:dyDescent="0.3">
      <c r="A9050">
        <v>436.34999999962747</v>
      </c>
      <c r="B9050">
        <v>-746.14415458157794</v>
      </c>
      <c r="C9050">
        <v>3.7163999080657959</v>
      </c>
      <c r="D9050">
        <v>10543.47265625</v>
      </c>
    </row>
    <row r="9051" spans="1:4" x14ac:dyDescent="0.3">
      <c r="A9051">
        <v>436.44999999925494</v>
      </c>
      <c r="B9051">
        <v>-746.14248994305865</v>
      </c>
      <c r="C9051">
        <v>3.7179999351501465</v>
      </c>
      <c r="D9051">
        <v>10542.673828125</v>
      </c>
    </row>
    <row r="9052" spans="1:4" x14ac:dyDescent="0.3">
      <c r="A9052">
        <v>436.54999999981374</v>
      </c>
      <c r="B9052">
        <v>-746.1408248277022</v>
      </c>
      <c r="C9052">
        <v>3.7195999622344971</v>
      </c>
      <c r="D9052">
        <v>10542.203125</v>
      </c>
    </row>
    <row r="9053" spans="1:4" x14ac:dyDescent="0.3">
      <c r="A9053">
        <v>436.64999999944121</v>
      </c>
      <c r="B9053">
        <v>-746.13915971234576</v>
      </c>
      <c r="C9053">
        <v>3.7211999893188477</v>
      </c>
      <c r="D9053">
        <v>10541.90625</v>
      </c>
    </row>
    <row r="9054" spans="1:4" x14ac:dyDescent="0.3">
      <c r="A9054">
        <v>436.75</v>
      </c>
      <c r="B9054">
        <v>-746.13748744443194</v>
      </c>
      <c r="C9054">
        <v>3.7228000164031982</v>
      </c>
      <c r="D9054">
        <v>10541.455078125</v>
      </c>
    </row>
    <row r="9055" spans="1:4" x14ac:dyDescent="0.3">
      <c r="A9055">
        <v>436.84999999962747</v>
      </c>
      <c r="B9055">
        <v>-746.13582137540118</v>
      </c>
      <c r="C9055">
        <v>3.7245900630950928</v>
      </c>
      <c r="D9055">
        <v>10540.626953125</v>
      </c>
    </row>
    <row r="9056" spans="1:4" x14ac:dyDescent="0.3">
      <c r="A9056">
        <v>436.94999999925494</v>
      </c>
      <c r="B9056">
        <v>-746.13415339902178</v>
      </c>
      <c r="C9056">
        <v>3.7262001037597656</v>
      </c>
      <c r="D9056">
        <v>10539.677734375</v>
      </c>
    </row>
    <row r="9057" spans="1:4" x14ac:dyDescent="0.3">
      <c r="A9057">
        <v>437.04000000003725</v>
      </c>
      <c r="B9057">
        <v>-746.13265469983355</v>
      </c>
      <c r="C9057">
        <v>3.72760009765625</v>
      </c>
      <c r="D9057">
        <v>10538.6435546875</v>
      </c>
    </row>
    <row r="9058" spans="1:4" x14ac:dyDescent="0.3">
      <c r="A9058">
        <v>437.13999999966472</v>
      </c>
      <c r="B9058">
        <v>-746.13099149182574</v>
      </c>
      <c r="C9058">
        <v>3.7291998863220215</v>
      </c>
      <c r="D9058">
        <v>10537.6328125</v>
      </c>
    </row>
    <row r="9059" spans="1:4" x14ac:dyDescent="0.3">
      <c r="A9059">
        <v>437.23999999929219</v>
      </c>
      <c r="B9059">
        <v>-746.12932923749224</v>
      </c>
      <c r="C9059">
        <v>3.7307999134063721</v>
      </c>
      <c r="D9059">
        <v>10537.001953125</v>
      </c>
    </row>
    <row r="9060" spans="1:4" x14ac:dyDescent="0.3">
      <c r="A9060">
        <v>437.33999999985099</v>
      </c>
      <c r="B9060">
        <v>-746.12765601590411</v>
      </c>
      <c r="C9060">
        <v>3.7325999736785889</v>
      </c>
      <c r="D9060">
        <v>10536.49609375</v>
      </c>
    </row>
    <row r="9061" spans="1:4" x14ac:dyDescent="0.3">
      <c r="A9061">
        <v>437.43999999947846</v>
      </c>
      <c r="B9061">
        <v>-746.12599137738482</v>
      </c>
      <c r="C9061">
        <v>3.7339999675750732</v>
      </c>
      <c r="D9061">
        <v>10536.1435546875</v>
      </c>
    </row>
    <row r="9062" spans="1:4" x14ac:dyDescent="0.3">
      <c r="A9062">
        <v>437.54000000003725</v>
      </c>
      <c r="B9062">
        <v>-746.12432340100543</v>
      </c>
      <c r="C9062">
        <v>3.73580002784729</v>
      </c>
      <c r="D9062">
        <v>10535.400390625</v>
      </c>
    </row>
    <row r="9063" spans="1:4" x14ac:dyDescent="0.3">
      <c r="A9063">
        <v>437.63999999966472</v>
      </c>
      <c r="B9063">
        <v>-746.12265542462603</v>
      </c>
      <c r="C9063">
        <v>3.7374000549316406</v>
      </c>
      <c r="D9063">
        <v>10534.45703125</v>
      </c>
    </row>
    <row r="9064" spans="1:4" x14ac:dyDescent="0.3">
      <c r="A9064">
        <v>437.73999999929219</v>
      </c>
      <c r="B9064">
        <v>-746.12099507764117</v>
      </c>
      <c r="C9064">
        <v>3.7392001152038574</v>
      </c>
      <c r="D9064">
        <v>10533.54296875</v>
      </c>
    </row>
    <row r="9065" spans="1:4" x14ac:dyDescent="0.3">
      <c r="A9065">
        <v>437.83999999985099</v>
      </c>
      <c r="B9065">
        <v>-746.11932376340167</v>
      </c>
      <c r="C9065">
        <v>3.7407898902893066</v>
      </c>
      <c r="D9065">
        <v>10532.4365234375</v>
      </c>
    </row>
    <row r="9066" spans="1:4" x14ac:dyDescent="0.3">
      <c r="A9066">
        <v>437.93999999947846</v>
      </c>
      <c r="B9066">
        <v>-746.11765197232501</v>
      </c>
      <c r="C9066">
        <v>3.7423999309539795</v>
      </c>
      <c r="D9066">
        <v>10531.5537109375</v>
      </c>
    </row>
    <row r="9067" spans="1:4" x14ac:dyDescent="0.3">
      <c r="A9067">
        <v>438.04000000003725</v>
      </c>
      <c r="B9067">
        <v>-746.11598876431719</v>
      </c>
      <c r="C9067">
        <v>3.7439999580383301</v>
      </c>
      <c r="D9067">
        <v>10530.9296875</v>
      </c>
    </row>
    <row r="9068" spans="1:4" x14ac:dyDescent="0.3">
      <c r="A9068">
        <v>438.13999999966472</v>
      </c>
      <c r="B9068">
        <v>-746.11432555630938</v>
      </c>
      <c r="C9068">
        <v>3.7455999851226807</v>
      </c>
      <c r="D9068">
        <v>10530.537109375</v>
      </c>
    </row>
    <row r="9069" spans="1:4" x14ac:dyDescent="0.3">
      <c r="A9069">
        <v>438.23999999929219</v>
      </c>
      <c r="B9069">
        <v>-746.11265233472125</v>
      </c>
      <c r="C9069">
        <v>3.7474000453948975</v>
      </c>
      <c r="D9069">
        <v>10529.84375</v>
      </c>
    </row>
    <row r="9070" spans="1:4" x14ac:dyDescent="0.3">
      <c r="A9070">
        <v>438.33999999985099</v>
      </c>
      <c r="B9070">
        <v>-746.11098674252764</v>
      </c>
      <c r="C9070">
        <v>3.749000072479248</v>
      </c>
      <c r="D9070">
        <v>10529.05859375</v>
      </c>
    </row>
    <row r="9071" spans="1:4" x14ac:dyDescent="0.3">
      <c r="A9071">
        <v>438.43999999947846</v>
      </c>
      <c r="B9071">
        <v>-746.10932448819415</v>
      </c>
      <c r="C9071">
        <v>3.7506000995635986</v>
      </c>
      <c r="D9071">
        <v>10528.1396484375</v>
      </c>
    </row>
    <row r="9072" spans="1:4" x14ac:dyDescent="0.3">
      <c r="A9072">
        <v>438.52999999932945</v>
      </c>
      <c r="B9072">
        <v>-746.10782578900591</v>
      </c>
      <c r="C9072">
        <v>3.752000093460083</v>
      </c>
      <c r="D9072">
        <v>10527.08203125</v>
      </c>
    </row>
    <row r="9073" spans="1:4" x14ac:dyDescent="0.3">
      <c r="A9073">
        <v>438.62999999988824</v>
      </c>
      <c r="B9073">
        <v>-746.10615447476641</v>
      </c>
      <c r="C9073">
        <v>3.7537899017333984</v>
      </c>
      <c r="D9073">
        <v>10526.0068359375</v>
      </c>
    </row>
    <row r="9074" spans="1:4" x14ac:dyDescent="0.3">
      <c r="A9074">
        <v>438.72999999951571</v>
      </c>
      <c r="B9074">
        <v>-746.10448888257281</v>
      </c>
      <c r="C9074">
        <v>3.755389928817749</v>
      </c>
      <c r="D9074">
        <v>10525.087890625</v>
      </c>
    </row>
    <row r="9075" spans="1:4" x14ac:dyDescent="0.3">
      <c r="A9075">
        <v>438.83000000007451</v>
      </c>
      <c r="B9075">
        <v>-746.1028142304732</v>
      </c>
      <c r="C9075">
        <v>3.7569899559020996</v>
      </c>
      <c r="D9075">
        <v>10524.466796875</v>
      </c>
    </row>
    <row r="9076" spans="1:4" x14ac:dyDescent="0.3">
      <c r="A9076">
        <v>438.92999999970198</v>
      </c>
      <c r="B9076">
        <v>-746.10115340665118</v>
      </c>
      <c r="C9076">
        <v>3.7585999965667725</v>
      </c>
      <c r="D9076">
        <v>10523.98046875</v>
      </c>
    </row>
    <row r="9077" spans="1:4" x14ac:dyDescent="0.3">
      <c r="A9077">
        <v>439.02999999932945</v>
      </c>
      <c r="B9077">
        <v>-746.0994863839461</v>
      </c>
      <c r="C9077">
        <v>3.760200023651123</v>
      </c>
      <c r="D9077">
        <v>10523.1474609375</v>
      </c>
    </row>
    <row r="9078" spans="1:4" x14ac:dyDescent="0.3">
      <c r="A9078">
        <v>439.12999999988824</v>
      </c>
      <c r="B9078">
        <v>-746.09782603696124</v>
      </c>
      <c r="C9078">
        <v>3.7620000839233398</v>
      </c>
      <c r="D9078">
        <v>10522.111328125</v>
      </c>
    </row>
    <row r="9079" spans="1:4" x14ac:dyDescent="0.3">
      <c r="A9079">
        <v>439.22999999951571</v>
      </c>
      <c r="B9079">
        <v>-746.09615043118731</v>
      </c>
      <c r="C9079">
        <v>3.7636001110076904</v>
      </c>
      <c r="D9079">
        <v>10521.0732421875</v>
      </c>
    </row>
    <row r="9080" spans="1:4" x14ac:dyDescent="0.3">
      <c r="A9080">
        <v>439.3199999993667</v>
      </c>
      <c r="B9080">
        <v>-746.09465936139361</v>
      </c>
      <c r="C9080">
        <v>3.7651898860931396</v>
      </c>
      <c r="D9080">
        <v>10520.05859375</v>
      </c>
    </row>
    <row r="9081" spans="1:4" x14ac:dyDescent="0.3">
      <c r="A9081">
        <v>439.39999999944121</v>
      </c>
      <c r="B9081">
        <v>-746.09331611111895</v>
      </c>
      <c r="C9081">
        <v>3.7664000988006592</v>
      </c>
      <c r="D9081">
        <v>10519.017578125</v>
      </c>
    </row>
    <row r="9082" spans="1:4" x14ac:dyDescent="0.3">
      <c r="A9082">
        <v>439.48999999929219</v>
      </c>
      <c r="B9082">
        <v>-746.09182456448809</v>
      </c>
      <c r="C9082">
        <v>3.7679901123046875</v>
      </c>
      <c r="D9082">
        <v>10518.0068359375</v>
      </c>
    </row>
    <row r="9083" spans="1:4" x14ac:dyDescent="0.3">
      <c r="A9083">
        <v>439.58999999985099</v>
      </c>
      <c r="B9083">
        <v>-746.09016469434039</v>
      </c>
      <c r="C9083">
        <v>3.769589900970459</v>
      </c>
      <c r="D9083">
        <v>10517.333984375</v>
      </c>
    </row>
    <row r="9084" spans="1:4" x14ac:dyDescent="0.3">
      <c r="A9084">
        <v>439.68999999947846</v>
      </c>
      <c r="B9084">
        <v>-746.08848479703204</v>
      </c>
      <c r="C9084">
        <v>3.7711999416351318</v>
      </c>
      <c r="D9084">
        <v>10516.8525390625</v>
      </c>
    </row>
    <row r="9085" spans="1:4" x14ac:dyDescent="0.3">
      <c r="A9085">
        <v>439.79000000003725</v>
      </c>
      <c r="B9085">
        <v>-746.08682206586138</v>
      </c>
      <c r="C9085">
        <v>3.7730000019073486</v>
      </c>
      <c r="D9085">
        <v>10516.041015625</v>
      </c>
    </row>
    <row r="9086" spans="1:4" x14ac:dyDescent="0.3">
      <c r="A9086">
        <v>439.87999999988824</v>
      </c>
      <c r="B9086">
        <v>-746.08532288983599</v>
      </c>
      <c r="C9086">
        <v>3.774399995803833</v>
      </c>
      <c r="D9086">
        <v>10515.029296875</v>
      </c>
    </row>
    <row r="9087" spans="1:4" x14ac:dyDescent="0.3">
      <c r="A9087">
        <v>439.97999999951571</v>
      </c>
      <c r="B9087">
        <v>-746.08365872815386</v>
      </c>
      <c r="C9087">
        <v>3.7760000228881836</v>
      </c>
      <c r="D9087">
        <v>10514.1328125</v>
      </c>
    </row>
    <row r="9088" spans="1:4" x14ac:dyDescent="0.3">
      <c r="A9088">
        <v>440.05999999959022</v>
      </c>
      <c r="B9088">
        <v>-746.08232215359942</v>
      </c>
      <c r="C9088">
        <v>3.7773900032043457</v>
      </c>
      <c r="D9088">
        <v>10513.1220703125</v>
      </c>
    </row>
    <row r="9089" spans="1:4" x14ac:dyDescent="0.3">
      <c r="A9089">
        <v>440.12999999988824</v>
      </c>
      <c r="B9089">
        <v>-746.08115580991046</v>
      </c>
      <c r="C9089">
        <v>3.7785999774932861</v>
      </c>
      <c r="D9089">
        <v>10512.07421875</v>
      </c>
    </row>
    <row r="9090" spans="1:4" x14ac:dyDescent="0.3">
      <c r="A9090">
        <v>440.21999999973923</v>
      </c>
      <c r="B9090">
        <v>-746.07965758755938</v>
      </c>
      <c r="C9090">
        <v>3.7799999713897705</v>
      </c>
      <c r="D9090">
        <v>10510.9892578125</v>
      </c>
    </row>
    <row r="9091" spans="1:4" x14ac:dyDescent="0.3">
      <c r="A9091">
        <v>440.3199999993667</v>
      </c>
      <c r="B9091">
        <v>-746.07799485638873</v>
      </c>
      <c r="C9091">
        <v>3.7818000316619873</v>
      </c>
      <c r="D9091">
        <v>10510.3115234375</v>
      </c>
    </row>
    <row r="9092" spans="1:4" x14ac:dyDescent="0.3">
      <c r="A9092">
        <v>440.41999999992549</v>
      </c>
      <c r="B9092">
        <v>-746.07631638959185</v>
      </c>
      <c r="C9092">
        <v>3.7833900451660156</v>
      </c>
      <c r="D9092">
        <v>10509.794921875</v>
      </c>
    </row>
    <row r="9093" spans="1:4" x14ac:dyDescent="0.3">
      <c r="A9093">
        <v>440.51999999955297</v>
      </c>
      <c r="B9093">
        <v>-746.07465604260699</v>
      </c>
      <c r="C9093">
        <v>3.7850000858306885</v>
      </c>
      <c r="D9093">
        <v>10509.0458984375</v>
      </c>
    </row>
    <row r="9094" spans="1:4" x14ac:dyDescent="0.3">
      <c r="A9094">
        <v>440.62000000011176</v>
      </c>
      <c r="B9094">
        <v>-746.0729914040877</v>
      </c>
      <c r="C9094">
        <v>3.7866001129150391</v>
      </c>
      <c r="D9094">
        <v>10507.98828125</v>
      </c>
    </row>
    <row r="9095" spans="1:4" x14ac:dyDescent="0.3">
      <c r="A9095">
        <v>440.71999999973923</v>
      </c>
      <c r="B9095">
        <v>-746.07132104352252</v>
      </c>
      <c r="C9095">
        <v>3.7881999015808105</v>
      </c>
      <c r="D9095">
        <v>10507.1103515625</v>
      </c>
    </row>
    <row r="9096" spans="1:4" x14ac:dyDescent="0.3">
      <c r="A9096">
        <v>440.8199999993667</v>
      </c>
      <c r="B9096">
        <v>-746.06965592816607</v>
      </c>
      <c r="C9096">
        <v>3.7899899482727051</v>
      </c>
      <c r="D9096">
        <v>10505.98828125</v>
      </c>
    </row>
    <row r="9097" spans="1:4" x14ac:dyDescent="0.3">
      <c r="A9097">
        <v>440.91000000014901</v>
      </c>
      <c r="B9097">
        <v>-746.06815913632647</v>
      </c>
      <c r="C9097">
        <v>3.7913999557495117</v>
      </c>
      <c r="D9097">
        <v>10504.9345703125</v>
      </c>
    </row>
    <row r="9098" spans="1:4" x14ac:dyDescent="0.3">
      <c r="A9098">
        <v>441</v>
      </c>
      <c r="B9098">
        <v>-746.06665757611529</v>
      </c>
      <c r="C9098">
        <v>3.7927999496459961</v>
      </c>
      <c r="D9098">
        <v>10503.8984375</v>
      </c>
    </row>
    <row r="9099" spans="1:4" x14ac:dyDescent="0.3">
      <c r="A9099">
        <v>441.09999999962747</v>
      </c>
      <c r="B9099">
        <v>-746.06498673871295</v>
      </c>
      <c r="C9099">
        <v>3.7943999767303467</v>
      </c>
      <c r="D9099">
        <v>10503.09765625</v>
      </c>
    </row>
    <row r="9100" spans="1:4" x14ac:dyDescent="0.3">
      <c r="A9100">
        <v>441.19999999925494</v>
      </c>
      <c r="B9100">
        <v>-746.06332448437945</v>
      </c>
      <c r="C9100">
        <v>3.7962000370025635</v>
      </c>
      <c r="D9100">
        <v>10502.7451171875</v>
      </c>
    </row>
    <row r="9101" spans="1:4" x14ac:dyDescent="0.3">
      <c r="A9101">
        <v>441.29999999981374</v>
      </c>
      <c r="B9101">
        <v>-746.06165555432574</v>
      </c>
      <c r="C9101">
        <v>3.7978000640869141</v>
      </c>
      <c r="D9101">
        <v>10502.1123046875</v>
      </c>
    </row>
    <row r="9102" spans="1:4" x14ac:dyDescent="0.3">
      <c r="A9102">
        <v>441.39999999944121</v>
      </c>
      <c r="B9102">
        <v>-746.05999091580645</v>
      </c>
      <c r="C9102">
        <v>3.7995901107788086</v>
      </c>
      <c r="D9102">
        <v>10501.09765625</v>
      </c>
    </row>
    <row r="9103" spans="1:4" x14ac:dyDescent="0.3">
      <c r="A9103">
        <v>441.5</v>
      </c>
      <c r="B9103">
        <v>-746.05832389310137</v>
      </c>
      <c r="C9103">
        <v>3.8010001182556152</v>
      </c>
      <c r="D9103">
        <v>10500.001953125</v>
      </c>
    </row>
    <row r="9104" spans="1:4" x14ac:dyDescent="0.3">
      <c r="A9104">
        <v>441.59999999962747</v>
      </c>
      <c r="B9104">
        <v>-746.05665305569903</v>
      </c>
      <c r="C9104">
        <v>3.8027999401092529</v>
      </c>
      <c r="D9104">
        <v>10498.9990234375</v>
      </c>
    </row>
    <row r="9105" spans="1:4" x14ac:dyDescent="0.3">
      <c r="A9105">
        <v>441.67999999970198</v>
      </c>
      <c r="B9105">
        <v>-746.0553231568648</v>
      </c>
      <c r="C9105">
        <v>3.8041999340057373</v>
      </c>
      <c r="D9105">
        <v>10497.951171875</v>
      </c>
    </row>
    <row r="9106" spans="1:4" x14ac:dyDescent="0.3">
      <c r="A9106">
        <v>441.76999999955297</v>
      </c>
      <c r="B9106">
        <v>-746.05382779553668</v>
      </c>
      <c r="C9106">
        <v>3.8055999279022217</v>
      </c>
      <c r="D9106">
        <v>10496.8984375</v>
      </c>
    </row>
    <row r="9107" spans="1:4" x14ac:dyDescent="0.3">
      <c r="A9107">
        <v>441.87000000011176</v>
      </c>
      <c r="B9107">
        <v>-746.05215362027423</v>
      </c>
      <c r="C9107">
        <v>3.8073899745941162</v>
      </c>
      <c r="D9107">
        <v>10496.1806640625</v>
      </c>
    </row>
    <row r="9108" spans="1:4" x14ac:dyDescent="0.3">
      <c r="A9108">
        <v>441.96999999973923</v>
      </c>
      <c r="B9108">
        <v>-746.05048850491778</v>
      </c>
      <c r="C9108">
        <v>3.8087999820709229</v>
      </c>
      <c r="D9108">
        <v>10495.5673828125</v>
      </c>
    </row>
    <row r="9109" spans="1:4" x14ac:dyDescent="0.3">
      <c r="A9109">
        <v>442.0699999993667</v>
      </c>
      <c r="B9109">
        <v>-746.04881909802691</v>
      </c>
      <c r="C9109">
        <v>3.8106000423431396</v>
      </c>
      <c r="D9109">
        <v>10494.8759765625</v>
      </c>
    </row>
    <row r="9110" spans="1:4" x14ac:dyDescent="0.3">
      <c r="A9110">
        <v>442.16000000014901</v>
      </c>
      <c r="B9110">
        <v>-746.04732230618731</v>
      </c>
      <c r="C9110">
        <v>3.812190055847168</v>
      </c>
      <c r="D9110">
        <v>10493.7177734375</v>
      </c>
    </row>
    <row r="9111" spans="1:4" x14ac:dyDescent="0.3">
      <c r="A9111">
        <v>442.25</v>
      </c>
      <c r="B9111">
        <v>-746.04581502393023</v>
      </c>
      <c r="C9111">
        <v>3.8136000633239746</v>
      </c>
      <c r="D9111">
        <v>10492.677734375</v>
      </c>
    </row>
    <row r="9112" spans="1:4" x14ac:dyDescent="0.3">
      <c r="A9112">
        <v>442.33999999985099</v>
      </c>
      <c r="B9112">
        <v>-746.04431918576495</v>
      </c>
      <c r="C9112">
        <v>3.8151900768280029</v>
      </c>
      <c r="D9112">
        <v>10491.6689453125</v>
      </c>
    </row>
    <row r="9113" spans="1:4" x14ac:dyDescent="0.3">
      <c r="A9113">
        <v>442.41999999992549</v>
      </c>
      <c r="B9113">
        <v>-746.04298785641924</v>
      </c>
      <c r="C9113">
        <v>3.8164000511169434</v>
      </c>
      <c r="D9113">
        <v>10490.61328125</v>
      </c>
    </row>
    <row r="9114" spans="1:4" x14ac:dyDescent="0.3">
      <c r="A9114">
        <v>442.50999999977648</v>
      </c>
      <c r="B9114">
        <v>-746.04149249509112</v>
      </c>
      <c r="C9114">
        <v>3.8180000782012939</v>
      </c>
      <c r="D9114">
        <v>10489.6064453125</v>
      </c>
    </row>
    <row r="9115" spans="1:4" x14ac:dyDescent="0.3">
      <c r="A9115">
        <v>442.60999999940395</v>
      </c>
      <c r="B9115">
        <v>-746.0398259492232</v>
      </c>
      <c r="C9115">
        <v>3.8196001052856445</v>
      </c>
      <c r="D9115">
        <v>10488.5498046875</v>
      </c>
    </row>
    <row r="9116" spans="1:4" x14ac:dyDescent="0.3">
      <c r="A9116">
        <v>442.70999999996275</v>
      </c>
      <c r="B9116">
        <v>-746.03815940335528</v>
      </c>
      <c r="C9116">
        <v>3.82138991355896</v>
      </c>
      <c r="D9116">
        <v>10487.998046875</v>
      </c>
    </row>
    <row r="9117" spans="1:4" x14ac:dyDescent="0.3">
      <c r="A9117">
        <v>442.80999999959022</v>
      </c>
      <c r="B9117">
        <v>-746.03649381116168</v>
      </c>
      <c r="C9117">
        <v>3.8229999542236328</v>
      </c>
      <c r="D9117">
        <v>10487.103515625</v>
      </c>
    </row>
    <row r="9118" spans="1:4" x14ac:dyDescent="0.3">
      <c r="A9118">
        <v>442.89999999944121</v>
      </c>
      <c r="B9118">
        <v>-746.03498366788165</v>
      </c>
      <c r="C9118">
        <v>3.8243999481201172</v>
      </c>
      <c r="D9118">
        <v>10486.0107421875</v>
      </c>
    </row>
    <row r="9119" spans="1:4" x14ac:dyDescent="0.3">
      <c r="A9119">
        <v>442.97999999951571</v>
      </c>
      <c r="B9119">
        <v>-746.03365519955889</v>
      </c>
      <c r="C9119">
        <v>3.8257899284362793</v>
      </c>
      <c r="D9119">
        <v>10484.9443359375</v>
      </c>
    </row>
    <row r="9120" spans="1:4" x14ac:dyDescent="0.3">
      <c r="A9120">
        <v>443.08000000007451</v>
      </c>
      <c r="B9120">
        <v>-746.0319872231795</v>
      </c>
      <c r="C9120">
        <v>3.8273899555206299</v>
      </c>
      <c r="D9120">
        <v>10483.8671875</v>
      </c>
    </row>
    <row r="9121" spans="1:4" x14ac:dyDescent="0.3">
      <c r="A9121">
        <v>443.14999999944121</v>
      </c>
      <c r="B9121">
        <v>-746.03082135632769</v>
      </c>
      <c r="C9121">
        <v>3.8283998966217041</v>
      </c>
      <c r="D9121">
        <v>10482.857421875</v>
      </c>
    </row>
    <row r="9122" spans="1:4" x14ac:dyDescent="0.3">
      <c r="A9122">
        <v>443.22999999951571</v>
      </c>
      <c r="B9122">
        <v>-746.02949861005084</v>
      </c>
      <c r="C9122">
        <v>3.8297901153564453</v>
      </c>
      <c r="D9122">
        <v>10481.7919921875</v>
      </c>
    </row>
    <row r="9123" spans="1:4" x14ac:dyDescent="0.3">
      <c r="A9123">
        <v>443.33000000007451</v>
      </c>
      <c r="B9123">
        <v>-746.02782491162554</v>
      </c>
      <c r="C9123">
        <v>3.8311998844146729</v>
      </c>
      <c r="D9123">
        <v>10480.76171875</v>
      </c>
    </row>
    <row r="9124" spans="1:4" x14ac:dyDescent="0.3">
      <c r="A9124">
        <v>443.42999999970198</v>
      </c>
      <c r="B9124">
        <v>-746.02615645840899</v>
      </c>
      <c r="C9124">
        <v>3.8327999114990234</v>
      </c>
      <c r="D9124">
        <v>10479.9482421875</v>
      </c>
    </row>
    <row r="9125" spans="1:4" x14ac:dyDescent="0.3">
      <c r="A9125">
        <v>443.52999999932945</v>
      </c>
      <c r="B9125">
        <v>-746.02448800519244</v>
      </c>
      <c r="C9125">
        <v>3.834399938583374</v>
      </c>
      <c r="D9125">
        <v>10479.2294921875</v>
      </c>
    </row>
    <row r="9126" spans="1:4" x14ac:dyDescent="0.3">
      <c r="A9126">
        <v>443.62999999988824</v>
      </c>
      <c r="B9126">
        <v>-746.02282002881304</v>
      </c>
      <c r="C9126">
        <v>3.8359999656677246</v>
      </c>
      <c r="D9126">
        <v>10478.166015625</v>
      </c>
    </row>
    <row r="9127" spans="1:4" x14ac:dyDescent="0.3">
      <c r="A9127">
        <v>443.71999999973923</v>
      </c>
      <c r="B9127">
        <v>-746.02132657483355</v>
      </c>
      <c r="C9127">
        <v>3.837399959564209</v>
      </c>
      <c r="D9127">
        <v>10477.15234375</v>
      </c>
    </row>
    <row r="9128" spans="1:4" x14ac:dyDescent="0.3">
      <c r="A9128">
        <v>443.80999999959022</v>
      </c>
      <c r="B9128">
        <v>-746.01982978299395</v>
      </c>
      <c r="C9128">
        <v>3.8387999534606934</v>
      </c>
      <c r="D9128">
        <v>10476.0419921875</v>
      </c>
    </row>
    <row r="9129" spans="1:4" x14ac:dyDescent="0.3">
      <c r="A9129">
        <v>443.88999999966472</v>
      </c>
      <c r="B9129">
        <v>-746.01848939374224</v>
      </c>
      <c r="C9129">
        <v>3.8401999473571777</v>
      </c>
      <c r="D9129">
        <v>10474.9345703125</v>
      </c>
    </row>
    <row r="9130" spans="1:4" x14ac:dyDescent="0.3">
      <c r="A9130">
        <v>443.95999999996275</v>
      </c>
      <c r="B9130">
        <v>-746.01732257321612</v>
      </c>
      <c r="C9130">
        <v>3.8412001132965088</v>
      </c>
      <c r="D9130">
        <v>10473.9326171875</v>
      </c>
    </row>
    <row r="9131" spans="1:4" x14ac:dyDescent="0.3">
      <c r="A9131">
        <v>444.04999999981374</v>
      </c>
      <c r="B9131">
        <v>-746.01582816556231</v>
      </c>
      <c r="C9131">
        <v>3.8426001071929932</v>
      </c>
      <c r="D9131">
        <v>10472.8896484375</v>
      </c>
    </row>
    <row r="9132" spans="1:4" x14ac:dyDescent="0.3">
      <c r="A9132">
        <v>444.14999999944121</v>
      </c>
      <c r="B9132">
        <v>-746.01415494397418</v>
      </c>
      <c r="C9132">
        <v>3.8441998958587646</v>
      </c>
      <c r="D9132">
        <v>10472.0615234375</v>
      </c>
    </row>
    <row r="9133" spans="1:4" x14ac:dyDescent="0.3">
      <c r="A9133">
        <v>444.25</v>
      </c>
      <c r="B9133">
        <v>-746.01249412015216</v>
      </c>
      <c r="C9133">
        <v>3.8457999229431152</v>
      </c>
      <c r="D9133">
        <v>10471.4931640625</v>
      </c>
    </row>
    <row r="9134" spans="1:4" x14ac:dyDescent="0.3">
      <c r="A9134">
        <v>444.34999999962747</v>
      </c>
      <c r="B9134">
        <v>-746.01082042172686</v>
      </c>
      <c r="C9134">
        <v>3.8473999500274658</v>
      </c>
      <c r="D9134">
        <v>10470.59765625</v>
      </c>
    </row>
    <row r="9135" spans="1:4" x14ac:dyDescent="0.3">
      <c r="A9135">
        <v>444.43999999947846</v>
      </c>
      <c r="B9135">
        <v>-746.00932839825884</v>
      </c>
      <c r="C9135">
        <v>3.8487999439239502</v>
      </c>
      <c r="D9135">
        <v>10469.5400390625</v>
      </c>
    </row>
    <row r="9136" spans="1:4" x14ac:dyDescent="0.3">
      <c r="A9136">
        <v>444.54000000003725</v>
      </c>
      <c r="B9136">
        <v>-746.0076461167647</v>
      </c>
      <c r="C9136">
        <v>3.8503999710083008</v>
      </c>
      <c r="D9136">
        <v>10468.4541015625</v>
      </c>
    </row>
    <row r="9137" spans="1:4" x14ac:dyDescent="0.3">
      <c r="A9137">
        <v>444.60999999940395</v>
      </c>
      <c r="B9137">
        <v>-746.0064893098189</v>
      </c>
      <c r="C9137">
        <v>3.8515899181365967</v>
      </c>
      <c r="D9137">
        <v>10467.345703125</v>
      </c>
    </row>
    <row r="9138" spans="1:4" x14ac:dyDescent="0.3">
      <c r="A9138">
        <v>444.67999999970198</v>
      </c>
      <c r="B9138">
        <v>-746.0053234429671</v>
      </c>
      <c r="C9138">
        <v>3.85260009765625</v>
      </c>
      <c r="D9138">
        <v>10466.2705078125</v>
      </c>
    </row>
    <row r="9139" spans="1:4" x14ac:dyDescent="0.3">
      <c r="A9139">
        <v>444.76999999955297</v>
      </c>
      <c r="B9139">
        <v>-746.00382569745318</v>
      </c>
      <c r="C9139">
        <v>3.8540000915527344</v>
      </c>
      <c r="D9139">
        <v>10465.1357421875</v>
      </c>
    </row>
    <row r="9140" spans="1:4" x14ac:dyDescent="0.3">
      <c r="A9140">
        <v>444.87000000011176</v>
      </c>
      <c r="B9140">
        <v>-746.0021496148421</v>
      </c>
      <c r="C9140">
        <v>3.855600118637085</v>
      </c>
      <c r="D9140">
        <v>10464.205078125</v>
      </c>
    </row>
    <row r="9141" spans="1:4" x14ac:dyDescent="0.3">
      <c r="A9141">
        <v>444.96999999973923</v>
      </c>
      <c r="B9141">
        <v>-746.00049260571734</v>
      </c>
      <c r="C9141">
        <v>3.8571999073028564</v>
      </c>
      <c r="D9141">
        <v>10463.66796875</v>
      </c>
    </row>
    <row r="9142" spans="1:4" x14ac:dyDescent="0.3">
      <c r="A9142">
        <v>445.0699999993667</v>
      </c>
      <c r="B9142">
        <v>-745.99881843045489</v>
      </c>
      <c r="C9142">
        <v>3.858799934387207</v>
      </c>
      <c r="D9142">
        <v>10462.7216796875</v>
      </c>
    </row>
    <row r="9143" spans="1:4" x14ac:dyDescent="0.3">
      <c r="A9143">
        <v>445.16000000014901</v>
      </c>
      <c r="B9143">
        <v>-745.99732116177813</v>
      </c>
      <c r="C9143">
        <v>3.8601999282836914</v>
      </c>
      <c r="D9143">
        <v>10461.7158203125</v>
      </c>
    </row>
    <row r="9144" spans="1:4" x14ac:dyDescent="0.3">
      <c r="A9144">
        <v>445.23999999929219</v>
      </c>
      <c r="B9144">
        <v>-745.99599078610674</v>
      </c>
      <c r="C9144">
        <v>3.8613998889923096</v>
      </c>
      <c r="D9144">
        <v>10460.693359375</v>
      </c>
    </row>
    <row r="9145" spans="1:4" x14ac:dyDescent="0.3">
      <c r="A9145">
        <v>445.33999999985099</v>
      </c>
      <c r="B9145">
        <v>-745.99431899503008</v>
      </c>
      <c r="C9145">
        <v>3.8631999492645264</v>
      </c>
      <c r="D9145">
        <v>10459.6025390625</v>
      </c>
    </row>
    <row r="9146" spans="1:4" x14ac:dyDescent="0.3">
      <c r="A9146">
        <v>445.41000000014901</v>
      </c>
      <c r="B9146">
        <v>-745.99316028073565</v>
      </c>
      <c r="C9146">
        <v>3.8642001152038574</v>
      </c>
      <c r="D9146">
        <v>10458.5244140625</v>
      </c>
    </row>
    <row r="9147" spans="1:4" x14ac:dyDescent="0.3">
      <c r="A9147">
        <v>445.47999999951571</v>
      </c>
      <c r="B9147">
        <v>-745.991985830815</v>
      </c>
      <c r="C9147">
        <v>3.8653900623321533</v>
      </c>
      <c r="D9147">
        <v>10457.46875</v>
      </c>
    </row>
    <row r="9148" spans="1:4" x14ac:dyDescent="0.3">
      <c r="A9148">
        <v>445.55999999959022</v>
      </c>
      <c r="B9148">
        <v>-745.9906521172835</v>
      </c>
      <c r="C9148">
        <v>3.8666000366210938</v>
      </c>
      <c r="D9148">
        <v>10456.4423828125</v>
      </c>
    </row>
    <row r="9149" spans="1:4" x14ac:dyDescent="0.3">
      <c r="A9149">
        <v>445.66000000014901</v>
      </c>
      <c r="B9149">
        <v>-745.98898986295001</v>
      </c>
      <c r="C9149">
        <v>3.8682000637054443</v>
      </c>
      <c r="D9149">
        <v>10455.5859375</v>
      </c>
    </row>
    <row r="9150" spans="1:4" x14ac:dyDescent="0.3">
      <c r="A9150">
        <v>445.75999999977648</v>
      </c>
      <c r="B9150">
        <v>-745.9873209328963</v>
      </c>
      <c r="C9150">
        <v>3.8699901103973389</v>
      </c>
      <c r="D9150">
        <v>10454.8701171875</v>
      </c>
    </row>
    <row r="9151" spans="1:4" x14ac:dyDescent="0.3">
      <c r="A9151">
        <v>445.84999999962747</v>
      </c>
      <c r="B9151">
        <v>-745.98581984952227</v>
      </c>
      <c r="C9151">
        <v>3.8714001178741455</v>
      </c>
      <c r="D9151">
        <v>10453.8251953125</v>
      </c>
    </row>
    <row r="9152" spans="1:4" x14ac:dyDescent="0.3">
      <c r="A9152">
        <v>445.92999999970198</v>
      </c>
      <c r="B9152">
        <v>-745.98448375180499</v>
      </c>
      <c r="C9152">
        <v>3.8726000785827637</v>
      </c>
      <c r="D9152">
        <v>10452.7919921875</v>
      </c>
    </row>
    <row r="9153" spans="1:4" x14ac:dyDescent="0.3">
      <c r="A9153">
        <v>446.00999999977648</v>
      </c>
      <c r="B9153">
        <v>-745.98315671399371</v>
      </c>
      <c r="C9153">
        <v>3.874000072479248</v>
      </c>
      <c r="D9153">
        <v>10451.736328125</v>
      </c>
    </row>
    <row r="9154" spans="1:4" x14ac:dyDescent="0.3">
      <c r="A9154">
        <v>446.09999999962747</v>
      </c>
      <c r="B9154">
        <v>-745.98165467694537</v>
      </c>
      <c r="C9154">
        <v>3.8754000663757324</v>
      </c>
      <c r="D9154">
        <v>10450.671875</v>
      </c>
    </row>
    <row r="9155" spans="1:4" x14ac:dyDescent="0.3">
      <c r="A9155">
        <v>446.17999999970198</v>
      </c>
      <c r="B9155">
        <v>-745.98032287076251</v>
      </c>
      <c r="C9155">
        <v>3.8768000602722168</v>
      </c>
      <c r="D9155">
        <v>10449.6123046875</v>
      </c>
    </row>
    <row r="9156" spans="1:4" x14ac:dyDescent="0.3">
      <c r="A9156">
        <v>446.25</v>
      </c>
      <c r="B9156">
        <v>-745.97915748074786</v>
      </c>
      <c r="C9156">
        <v>3.8777999877929688</v>
      </c>
      <c r="D9156">
        <v>10448.5439453125</v>
      </c>
    </row>
    <row r="9157" spans="1:4" x14ac:dyDescent="0.3">
      <c r="A9157">
        <v>446.3199999993667</v>
      </c>
      <c r="B9157">
        <v>-745.97798779919879</v>
      </c>
      <c r="C9157">
        <v>3.8789999485015869</v>
      </c>
      <c r="D9157">
        <v>10447.4931640625</v>
      </c>
    </row>
    <row r="9158" spans="1:4" x14ac:dyDescent="0.3">
      <c r="A9158">
        <v>446.41999999992549</v>
      </c>
      <c r="B9158">
        <v>-745.97632459119097</v>
      </c>
      <c r="C9158">
        <v>3.8805999755859375</v>
      </c>
      <c r="D9158">
        <v>10446.5615234375</v>
      </c>
    </row>
    <row r="9159" spans="1:4" x14ac:dyDescent="0.3">
      <c r="A9159">
        <v>446.51999999955297</v>
      </c>
      <c r="B9159">
        <v>-745.97465804532305</v>
      </c>
      <c r="C9159">
        <v>3.8822000026702881</v>
      </c>
      <c r="D9159">
        <v>10445.8662109375</v>
      </c>
    </row>
    <row r="9160" spans="1:4" x14ac:dyDescent="0.3">
      <c r="A9160">
        <v>446.62000000011176</v>
      </c>
      <c r="B9160">
        <v>-745.97299245312945</v>
      </c>
      <c r="C9160">
        <v>3.8838000297546387</v>
      </c>
      <c r="D9160">
        <v>10444.9208984375</v>
      </c>
    </row>
    <row r="9161" spans="1:4" x14ac:dyDescent="0.3">
      <c r="A9161">
        <v>446.68999999947846</v>
      </c>
      <c r="B9161">
        <v>-745.97182658627764</v>
      </c>
      <c r="C9161">
        <v>3.8849999904632568</v>
      </c>
      <c r="D9161">
        <v>10443.9130859375</v>
      </c>
    </row>
    <row r="9162" spans="1:4" x14ac:dyDescent="0.3">
      <c r="A9162">
        <v>446.76999999955297</v>
      </c>
      <c r="B9162">
        <v>-745.97048667386309</v>
      </c>
      <c r="C9162">
        <v>3.886199951171875</v>
      </c>
      <c r="D9162">
        <v>10442.8466796875</v>
      </c>
    </row>
    <row r="9163" spans="1:4" x14ac:dyDescent="0.3">
      <c r="A9163">
        <v>446.85999999940395</v>
      </c>
      <c r="B9163">
        <v>-745.96899083569781</v>
      </c>
      <c r="C9163">
        <v>3.8877999782562256</v>
      </c>
      <c r="D9163">
        <v>10441.8203125</v>
      </c>
    </row>
    <row r="9164" spans="1:4" x14ac:dyDescent="0.3">
      <c r="A9164">
        <v>446.93999999947846</v>
      </c>
      <c r="B9164">
        <v>-745.96765140012042</v>
      </c>
      <c r="C9164">
        <v>3.8889999389648438</v>
      </c>
      <c r="D9164">
        <v>10440.7275390625</v>
      </c>
    </row>
    <row r="9165" spans="1:4" x14ac:dyDescent="0.3">
      <c r="A9165">
        <v>447.00999999977648</v>
      </c>
      <c r="B9165">
        <v>-745.96649507001177</v>
      </c>
      <c r="C9165">
        <v>3.8901998996734619</v>
      </c>
      <c r="D9165">
        <v>10439.6064453125</v>
      </c>
    </row>
    <row r="9166" spans="1:4" x14ac:dyDescent="0.3">
      <c r="A9166">
        <v>447.08000000007451</v>
      </c>
      <c r="B9166">
        <v>-745.96532729581133</v>
      </c>
      <c r="C9166">
        <v>3.8914000988006592</v>
      </c>
      <c r="D9166">
        <v>10438.58203125</v>
      </c>
    </row>
    <row r="9167" spans="1:4" x14ac:dyDescent="0.3">
      <c r="A9167">
        <v>447.17999999970198</v>
      </c>
      <c r="B9167">
        <v>-745.96365741208331</v>
      </c>
      <c r="C9167">
        <v>3.8929998874664307</v>
      </c>
      <c r="D9167">
        <v>10437.5888671875</v>
      </c>
    </row>
    <row r="9168" spans="1:4" x14ac:dyDescent="0.3">
      <c r="A9168">
        <v>447.27999999932945</v>
      </c>
      <c r="B9168">
        <v>-745.96198752835528</v>
      </c>
      <c r="C9168">
        <v>3.8945999145507813</v>
      </c>
      <c r="D9168">
        <v>10436.7119140625</v>
      </c>
    </row>
    <row r="9169" spans="1:4" x14ac:dyDescent="0.3">
      <c r="A9169">
        <v>447.37999999988824</v>
      </c>
      <c r="B9169">
        <v>-745.96032432034747</v>
      </c>
      <c r="C9169">
        <v>3.896399974822998</v>
      </c>
      <c r="D9169">
        <v>10435.638671875</v>
      </c>
    </row>
    <row r="9170" spans="1:4" x14ac:dyDescent="0.3">
      <c r="A9170">
        <v>447.44999999925494</v>
      </c>
      <c r="B9170">
        <v>-745.9591489167525</v>
      </c>
      <c r="C9170">
        <v>3.8975899219512939</v>
      </c>
      <c r="D9170">
        <v>10434.6123046875</v>
      </c>
    </row>
    <row r="9171" spans="1:4" x14ac:dyDescent="0.3">
      <c r="A9171">
        <v>447.52999999932945</v>
      </c>
      <c r="B9171">
        <v>-745.95782998517291</v>
      </c>
      <c r="C9171">
        <v>3.8987998962402344</v>
      </c>
      <c r="D9171">
        <v>10433.5771484375</v>
      </c>
    </row>
    <row r="9172" spans="1:4" x14ac:dyDescent="0.3">
      <c r="A9172">
        <v>447.62000000011176</v>
      </c>
      <c r="B9172">
        <v>-745.95632222607867</v>
      </c>
      <c r="C9172">
        <v>3.900399923324585</v>
      </c>
      <c r="D9172">
        <v>10432.4404296875</v>
      </c>
    </row>
    <row r="9173" spans="1:4" x14ac:dyDescent="0.3">
      <c r="A9173">
        <v>447.68999999947846</v>
      </c>
      <c r="B9173">
        <v>-745.95515635922686</v>
      </c>
      <c r="C9173">
        <v>3.901400089263916</v>
      </c>
      <c r="D9173">
        <v>10431.388671875</v>
      </c>
    </row>
    <row r="9174" spans="1:4" x14ac:dyDescent="0.3">
      <c r="A9174">
        <v>447.75999999977648</v>
      </c>
      <c r="B9174">
        <v>-745.95398715451495</v>
      </c>
      <c r="C9174">
        <v>3.9026000499725342</v>
      </c>
      <c r="D9174">
        <v>10430.32421875</v>
      </c>
    </row>
    <row r="9175" spans="1:4" x14ac:dyDescent="0.3">
      <c r="A9175">
        <v>447.83999999985099</v>
      </c>
      <c r="B9175">
        <v>-745.9526505799605</v>
      </c>
      <c r="C9175">
        <v>3.9039900302886963</v>
      </c>
      <c r="D9175">
        <v>10429.2392578125</v>
      </c>
    </row>
    <row r="9176" spans="1:4" x14ac:dyDescent="0.3">
      <c r="A9176">
        <v>447.93999999947846</v>
      </c>
      <c r="B9176">
        <v>-745.95098689511553</v>
      </c>
      <c r="C9176">
        <v>3.9054000377655029</v>
      </c>
      <c r="D9176">
        <v>10428.197265625</v>
      </c>
    </row>
    <row r="9177" spans="1:4" x14ac:dyDescent="0.3">
      <c r="A9177">
        <v>448.04000000003725</v>
      </c>
      <c r="B9177">
        <v>-745.94931844189898</v>
      </c>
      <c r="C9177">
        <v>3.9072000980377197</v>
      </c>
      <c r="D9177">
        <v>10427.4755859375</v>
      </c>
    </row>
    <row r="9178" spans="1:4" x14ac:dyDescent="0.3">
      <c r="A9178">
        <v>448.13999999966472</v>
      </c>
      <c r="B9178">
        <v>-745.94765857175128</v>
      </c>
      <c r="C9178">
        <v>3.9087998867034912</v>
      </c>
      <c r="D9178">
        <v>10426.5361328125</v>
      </c>
    </row>
    <row r="9179" spans="1:4" x14ac:dyDescent="0.3">
      <c r="A9179">
        <v>448.21999999973923</v>
      </c>
      <c r="B9179">
        <v>-745.94633105710284</v>
      </c>
      <c r="C9179">
        <v>3.9102001190185547</v>
      </c>
      <c r="D9179">
        <v>10425.44921875</v>
      </c>
    </row>
    <row r="9180" spans="1:4" x14ac:dyDescent="0.3">
      <c r="A9180">
        <v>448.29999999981374</v>
      </c>
      <c r="B9180">
        <v>-745.94499066785113</v>
      </c>
      <c r="C9180">
        <v>3.9116001129150391</v>
      </c>
      <c r="D9180">
        <v>10424.3994140625</v>
      </c>
    </row>
    <row r="9181" spans="1:4" x14ac:dyDescent="0.3">
      <c r="A9181">
        <v>448.37999999988824</v>
      </c>
      <c r="B9181">
        <v>-745.94365457013384</v>
      </c>
      <c r="C9181">
        <v>3.9130001068115234</v>
      </c>
      <c r="D9181">
        <v>10423.3798828125</v>
      </c>
    </row>
    <row r="9182" spans="1:4" x14ac:dyDescent="0.3">
      <c r="A9182">
        <v>448.43999999947846</v>
      </c>
      <c r="B9182">
        <v>-745.94265702679888</v>
      </c>
      <c r="C9182">
        <v>3.9140000343322754</v>
      </c>
      <c r="D9182">
        <v>10422.3515625</v>
      </c>
    </row>
    <row r="9183" spans="1:4" x14ac:dyDescent="0.3">
      <c r="A9183">
        <v>448.50999999977648</v>
      </c>
      <c r="B9183">
        <v>-745.94148877576129</v>
      </c>
      <c r="C9183">
        <v>3.9153900146484375</v>
      </c>
      <c r="D9183">
        <v>10421.2099609375</v>
      </c>
    </row>
    <row r="9184" spans="1:4" x14ac:dyDescent="0.3">
      <c r="A9184">
        <v>448.58000000007451</v>
      </c>
      <c r="B9184">
        <v>-745.9403272004439</v>
      </c>
      <c r="C9184">
        <v>3.9163999557495117</v>
      </c>
      <c r="D9184">
        <v>10420.16796875</v>
      </c>
    </row>
    <row r="9185" spans="1:4" x14ac:dyDescent="0.3">
      <c r="A9185">
        <v>448.66999999992549</v>
      </c>
      <c r="B9185">
        <v>-745.93882039502398</v>
      </c>
      <c r="C9185">
        <v>3.9179999828338623</v>
      </c>
      <c r="D9185">
        <v>10419.1220703125</v>
      </c>
    </row>
    <row r="9186" spans="1:4" x14ac:dyDescent="0.3">
      <c r="A9186">
        <v>448.76999999955297</v>
      </c>
      <c r="B9186">
        <v>-745.93715527966754</v>
      </c>
      <c r="C9186">
        <v>3.9198000431060791</v>
      </c>
      <c r="D9186">
        <v>10418.177734375</v>
      </c>
    </row>
    <row r="9187" spans="1:4" x14ac:dyDescent="0.3">
      <c r="A9187">
        <v>448.87000000011176</v>
      </c>
      <c r="B9187">
        <v>-745.93549493268267</v>
      </c>
      <c r="C9187">
        <v>3.9215900897979736</v>
      </c>
      <c r="D9187">
        <v>10417.099609375</v>
      </c>
    </row>
    <row r="9188" spans="1:4" x14ac:dyDescent="0.3">
      <c r="A9188">
        <v>448.94999999925494</v>
      </c>
      <c r="B9188">
        <v>-745.93415549710528</v>
      </c>
      <c r="C9188">
        <v>3.9228000640869141</v>
      </c>
      <c r="D9188">
        <v>10416.04296875</v>
      </c>
    </row>
    <row r="9189" spans="1:4" x14ac:dyDescent="0.3">
      <c r="A9189">
        <v>449.01999999955297</v>
      </c>
      <c r="B9189">
        <v>-745.93298867657916</v>
      </c>
      <c r="C9189">
        <v>3.9240000247955322</v>
      </c>
      <c r="D9189">
        <v>10414.9755859375</v>
      </c>
    </row>
    <row r="9190" spans="1:4" x14ac:dyDescent="0.3">
      <c r="A9190">
        <v>449.08999999985099</v>
      </c>
      <c r="B9190">
        <v>-745.93182328656451</v>
      </c>
      <c r="C9190">
        <v>3.9253900051116943</v>
      </c>
      <c r="D9190">
        <v>10413.935546875</v>
      </c>
    </row>
    <row r="9191" spans="1:4" x14ac:dyDescent="0.3">
      <c r="A9191">
        <v>449.16999999992549</v>
      </c>
      <c r="B9191">
        <v>-745.93048909619586</v>
      </c>
      <c r="C9191">
        <v>3.9267899990081787</v>
      </c>
      <c r="D9191">
        <v>10412.796875</v>
      </c>
    </row>
    <row r="9192" spans="1:4" x14ac:dyDescent="0.3">
      <c r="A9192">
        <v>449.23999999929219</v>
      </c>
      <c r="B9192">
        <v>-745.92932752087847</v>
      </c>
      <c r="C9192">
        <v>3.9279999732971191</v>
      </c>
      <c r="D9192">
        <v>10411.6630859375</v>
      </c>
    </row>
    <row r="9193" spans="1:4" x14ac:dyDescent="0.3">
      <c r="A9193">
        <v>449.30999999959022</v>
      </c>
      <c r="B9193">
        <v>-745.92815926984088</v>
      </c>
      <c r="C9193">
        <v>3.9291999340057373</v>
      </c>
      <c r="D9193">
        <v>10410.53515625</v>
      </c>
    </row>
    <row r="9194" spans="1:4" x14ac:dyDescent="0.3">
      <c r="A9194">
        <v>449.37999999988824</v>
      </c>
      <c r="B9194">
        <v>-745.92698386624591</v>
      </c>
      <c r="C9194">
        <v>3.9303998947143555</v>
      </c>
      <c r="D9194">
        <v>10409.5048828125</v>
      </c>
    </row>
    <row r="9195" spans="1:4" x14ac:dyDescent="0.3">
      <c r="A9195">
        <v>449.47999999951571</v>
      </c>
      <c r="B9195">
        <v>-745.92532876446978</v>
      </c>
      <c r="C9195">
        <v>3.9319999217987061</v>
      </c>
      <c r="D9195">
        <v>10408.4375</v>
      </c>
    </row>
    <row r="9196" spans="1:4" x14ac:dyDescent="0.3">
      <c r="A9196">
        <v>449.58000000007451</v>
      </c>
      <c r="B9196">
        <v>-745.92365077451007</v>
      </c>
      <c r="C9196">
        <v>3.9337999820709229</v>
      </c>
      <c r="D9196">
        <v>10407.501953125</v>
      </c>
    </row>
    <row r="9197" spans="1:4" x14ac:dyDescent="0.3">
      <c r="A9197">
        <v>449.66999999992549</v>
      </c>
      <c r="B9197">
        <v>-745.92215970471636</v>
      </c>
      <c r="C9197">
        <v>3.9354000091552734</v>
      </c>
      <c r="D9197">
        <v>10406.419921875</v>
      </c>
    </row>
    <row r="9198" spans="1:4" x14ac:dyDescent="0.3">
      <c r="A9198">
        <v>449.73999999929219</v>
      </c>
      <c r="B9198">
        <v>-745.92098811581866</v>
      </c>
      <c r="C9198">
        <v>3.9368000030517578</v>
      </c>
      <c r="D9198">
        <v>10405.40234375</v>
      </c>
    </row>
    <row r="9199" spans="1:4" x14ac:dyDescent="0.3">
      <c r="A9199">
        <v>449.80999999959022</v>
      </c>
      <c r="B9199">
        <v>-745.91982129529254</v>
      </c>
      <c r="C9199">
        <v>3.9377999305725098</v>
      </c>
      <c r="D9199">
        <v>10404.3193359375</v>
      </c>
    </row>
    <row r="9200" spans="1:4" x14ac:dyDescent="0.3">
      <c r="A9200">
        <v>449.87999999988824</v>
      </c>
      <c r="B9200">
        <v>-745.91865542844073</v>
      </c>
      <c r="C9200">
        <v>3.9391999244689941</v>
      </c>
      <c r="D9200">
        <v>10403.201171875</v>
      </c>
    </row>
    <row r="9201" spans="1:4" x14ac:dyDescent="0.3">
      <c r="A9201">
        <v>449.93999999947846</v>
      </c>
      <c r="B9201">
        <v>-745.91765168622271</v>
      </c>
      <c r="C9201">
        <v>3.9402000904083252</v>
      </c>
      <c r="D9201">
        <v>10402.1982421875</v>
      </c>
    </row>
    <row r="9202" spans="1:4" x14ac:dyDescent="0.3">
      <c r="A9202">
        <v>450</v>
      </c>
      <c r="B9202">
        <v>-745.91665414288775</v>
      </c>
      <c r="C9202">
        <v>3.9412000179290771</v>
      </c>
      <c r="D9202">
        <v>10401.1796875</v>
      </c>
    </row>
    <row r="9203" spans="1:4" x14ac:dyDescent="0.3">
      <c r="A9203">
        <v>450.05999999959022</v>
      </c>
      <c r="B9203">
        <v>-745.91565373852984</v>
      </c>
      <c r="C9203">
        <v>3.942389965057373</v>
      </c>
      <c r="D9203">
        <v>10400.16015625</v>
      </c>
    </row>
    <row r="9204" spans="1:4" x14ac:dyDescent="0.3">
      <c r="A9204">
        <v>450.12999999988824</v>
      </c>
      <c r="B9204">
        <v>-745.91449550107257</v>
      </c>
      <c r="C9204">
        <v>3.9435999393463135</v>
      </c>
      <c r="D9204">
        <v>10399.1279296875</v>
      </c>
    </row>
    <row r="9205" spans="1:4" x14ac:dyDescent="0.3">
      <c r="A9205">
        <v>450.20999999996275</v>
      </c>
      <c r="B9205">
        <v>-745.91315511182086</v>
      </c>
      <c r="C9205">
        <v>3.9449999332427979</v>
      </c>
      <c r="D9205">
        <v>10398.0712890625</v>
      </c>
    </row>
    <row r="9206" spans="1:4" x14ac:dyDescent="0.3">
      <c r="A9206">
        <v>450.30999999959022</v>
      </c>
      <c r="B9206">
        <v>-745.9114923806502</v>
      </c>
      <c r="C9206">
        <v>3.9467899799346924</v>
      </c>
      <c r="D9206">
        <v>10396.9736328125</v>
      </c>
    </row>
    <row r="9207" spans="1:4" x14ac:dyDescent="0.3">
      <c r="A9207">
        <v>450.39999999944121</v>
      </c>
      <c r="B9207">
        <v>-745.90998462155596</v>
      </c>
      <c r="C9207">
        <v>3.948390007019043</v>
      </c>
      <c r="D9207">
        <v>10395.923828125</v>
      </c>
    </row>
    <row r="9208" spans="1:4" x14ac:dyDescent="0.3">
      <c r="A9208">
        <v>450.47999999951571</v>
      </c>
      <c r="B9208">
        <v>-745.90865186169879</v>
      </c>
      <c r="C9208">
        <v>3.9495999813079834</v>
      </c>
      <c r="D9208">
        <v>10394.7900390625</v>
      </c>
    </row>
    <row r="9209" spans="1:4" x14ac:dyDescent="0.3">
      <c r="A9209">
        <v>450.54999999981374</v>
      </c>
      <c r="B9209">
        <v>-745.9074869485213</v>
      </c>
      <c r="C9209">
        <v>3.9507999420166016</v>
      </c>
      <c r="D9209">
        <v>10393.6435546875</v>
      </c>
    </row>
    <row r="9210" spans="1:4" x14ac:dyDescent="0.3">
      <c r="A9210">
        <v>450.62000000011176</v>
      </c>
      <c r="B9210">
        <v>-745.90632298901812</v>
      </c>
      <c r="C9210">
        <v>3.9519999027252197</v>
      </c>
      <c r="D9210">
        <v>10392.6123046875</v>
      </c>
    </row>
    <row r="9211" spans="1:4" x14ac:dyDescent="0.3">
      <c r="A9211">
        <v>450.68999999947846</v>
      </c>
      <c r="B9211">
        <v>-745.90515521481768</v>
      </c>
      <c r="C9211">
        <v>3.953200101852417</v>
      </c>
      <c r="D9211">
        <v>10391.4541015625</v>
      </c>
    </row>
    <row r="9212" spans="1:4" x14ac:dyDescent="0.3">
      <c r="A9212">
        <v>450.75</v>
      </c>
      <c r="B9212">
        <v>-745.90415528729693</v>
      </c>
      <c r="C9212">
        <v>3.9542000293731689</v>
      </c>
      <c r="D9212">
        <v>10390.3876953125</v>
      </c>
    </row>
    <row r="9213" spans="1:4" x14ac:dyDescent="0.3">
      <c r="A9213">
        <v>450.80999999959022</v>
      </c>
      <c r="B9213">
        <v>-745.9031539292647</v>
      </c>
      <c r="C9213">
        <v>3.9553899765014648</v>
      </c>
      <c r="D9213">
        <v>10389.349609375</v>
      </c>
    </row>
    <row r="9214" spans="1:4" x14ac:dyDescent="0.3">
      <c r="A9214">
        <v>450.87999999988824</v>
      </c>
      <c r="B9214">
        <v>-745.90198901608721</v>
      </c>
      <c r="C9214">
        <v>3.9564099311828613</v>
      </c>
      <c r="D9214">
        <v>10388.2294921875</v>
      </c>
    </row>
    <row r="9215" spans="1:4" x14ac:dyDescent="0.3">
      <c r="A9215">
        <v>450.94999999925494</v>
      </c>
      <c r="B9215">
        <v>-745.90081885770098</v>
      </c>
      <c r="C9215">
        <v>3.9576001167297363</v>
      </c>
      <c r="D9215">
        <v>10387.2197265625</v>
      </c>
    </row>
    <row r="9216" spans="1:4" x14ac:dyDescent="0.3">
      <c r="A9216">
        <v>451.01999999955297</v>
      </c>
      <c r="B9216">
        <v>-745.89965632870928</v>
      </c>
      <c r="C9216">
        <v>3.9588000774383545</v>
      </c>
      <c r="D9216">
        <v>10386.205078125</v>
      </c>
    </row>
    <row r="9217" spans="1:4" x14ac:dyDescent="0.3">
      <c r="A9217">
        <v>451.10999999940395</v>
      </c>
      <c r="B9217">
        <v>-745.89815238431231</v>
      </c>
      <c r="C9217">
        <v>3.9603900909423828</v>
      </c>
      <c r="D9217">
        <v>10385.1611328125</v>
      </c>
    </row>
    <row r="9218" spans="1:4" x14ac:dyDescent="0.3">
      <c r="A9218">
        <v>451.17999999970198</v>
      </c>
      <c r="B9218">
        <v>-745.89699462369219</v>
      </c>
      <c r="C9218">
        <v>3.961590051651001</v>
      </c>
      <c r="D9218">
        <v>10384.12109375</v>
      </c>
    </row>
    <row r="9219" spans="1:4" x14ac:dyDescent="0.3">
      <c r="A9219">
        <v>451.25</v>
      </c>
      <c r="B9219">
        <v>-745.89582303479449</v>
      </c>
      <c r="C9219">
        <v>3.9625999927520752</v>
      </c>
      <c r="D9219">
        <v>10382.9619140625</v>
      </c>
    </row>
    <row r="9220" spans="1:4" x14ac:dyDescent="0.3">
      <c r="A9220">
        <v>451.30999999959022</v>
      </c>
      <c r="B9220">
        <v>-745.89482930615679</v>
      </c>
      <c r="C9220">
        <v>3.9635999202728271</v>
      </c>
      <c r="D9220">
        <v>10381.9521484375</v>
      </c>
    </row>
    <row r="9221" spans="1:4" x14ac:dyDescent="0.3">
      <c r="A9221">
        <v>451.37999999988824</v>
      </c>
      <c r="B9221">
        <v>-745.89365390256182</v>
      </c>
      <c r="C9221">
        <v>3.9647998809814453</v>
      </c>
      <c r="D9221">
        <v>10380.833984375</v>
      </c>
    </row>
    <row r="9222" spans="1:4" x14ac:dyDescent="0.3">
      <c r="A9222">
        <v>451.43999999947846</v>
      </c>
      <c r="B9222">
        <v>-745.89265731290118</v>
      </c>
      <c r="C9222">
        <v>3.9658000469207764</v>
      </c>
      <c r="D9222">
        <v>10379.826171875</v>
      </c>
    </row>
    <row r="9223" spans="1:4" x14ac:dyDescent="0.3">
      <c r="A9223">
        <v>451.5</v>
      </c>
      <c r="B9223">
        <v>-745.8916588158919</v>
      </c>
      <c r="C9223">
        <v>3.9667999744415283</v>
      </c>
      <c r="D9223">
        <v>10378.689453125</v>
      </c>
    </row>
    <row r="9224" spans="1:4" x14ac:dyDescent="0.3">
      <c r="A9224">
        <v>451.55999999959022</v>
      </c>
      <c r="B9224">
        <v>-745.89064935162799</v>
      </c>
      <c r="C9224">
        <v>3.9677999019622803</v>
      </c>
      <c r="D9224">
        <v>10377.5537109375</v>
      </c>
    </row>
    <row r="9225" spans="1:4" x14ac:dyDescent="0.3">
      <c r="A9225">
        <v>451.62999999988824</v>
      </c>
      <c r="B9225">
        <v>-745.88948253110186</v>
      </c>
      <c r="C9225">
        <v>3.9690001010894775</v>
      </c>
      <c r="D9225">
        <v>10376.53125</v>
      </c>
    </row>
    <row r="9226" spans="1:4" x14ac:dyDescent="0.3">
      <c r="A9226">
        <v>451.70999999996275</v>
      </c>
      <c r="B9226">
        <v>-745.88815167859332</v>
      </c>
      <c r="C9226">
        <v>3.9704000949859619</v>
      </c>
      <c r="D9226">
        <v>10375.47265625</v>
      </c>
    </row>
    <row r="9227" spans="1:4" x14ac:dyDescent="0.3">
      <c r="A9227">
        <v>451.80999999959022</v>
      </c>
      <c r="B9227">
        <v>-745.88648656323687</v>
      </c>
      <c r="C9227">
        <v>3.9721899032592773</v>
      </c>
      <c r="D9227">
        <v>10374.3720703125</v>
      </c>
    </row>
    <row r="9228" spans="1:4" x14ac:dyDescent="0.3">
      <c r="A9228">
        <v>451.89999999944121</v>
      </c>
      <c r="B9228">
        <v>-745.8849883408858</v>
      </c>
      <c r="C9228">
        <v>3.9737899303436279</v>
      </c>
      <c r="D9228">
        <v>10373.3115234375</v>
      </c>
    </row>
    <row r="9229" spans="1:4" x14ac:dyDescent="0.3">
      <c r="A9229">
        <v>451.97999999951571</v>
      </c>
      <c r="B9229">
        <v>-745.88365796521441</v>
      </c>
      <c r="C9229">
        <v>3.9749999046325684</v>
      </c>
      <c r="D9229">
        <v>10372.1904296875</v>
      </c>
    </row>
    <row r="9230" spans="1:4" x14ac:dyDescent="0.3">
      <c r="A9230">
        <v>452.04999999981374</v>
      </c>
      <c r="B9230">
        <v>-745.88249066785113</v>
      </c>
      <c r="C9230">
        <v>3.9762001037597656</v>
      </c>
      <c r="D9230">
        <v>10371.056640625</v>
      </c>
    </row>
    <row r="9231" spans="1:4" x14ac:dyDescent="0.3">
      <c r="A9231">
        <v>452.10999999940395</v>
      </c>
      <c r="B9231">
        <v>-745.88149264767901</v>
      </c>
      <c r="C9231">
        <v>3.9772000312805176</v>
      </c>
      <c r="D9231">
        <v>10370.021484375</v>
      </c>
    </row>
    <row r="9232" spans="1:4" x14ac:dyDescent="0.3">
      <c r="A9232">
        <v>452.17999999970198</v>
      </c>
      <c r="B9232">
        <v>-745.88032487347857</v>
      </c>
      <c r="C9232">
        <v>3.978600025177002</v>
      </c>
      <c r="D9232">
        <v>10368.89453125</v>
      </c>
    </row>
    <row r="9233" spans="1:4" x14ac:dyDescent="0.3">
      <c r="A9233">
        <v>452.23999999929219</v>
      </c>
      <c r="B9233">
        <v>-745.87932017758624</v>
      </c>
      <c r="C9233">
        <v>3.9795999526977539</v>
      </c>
      <c r="D9233">
        <v>10367.857421875</v>
      </c>
    </row>
    <row r="9234" spans="1:4" x14ac:dyDescent="0.3">
      <c r="A9234">
        <v>452.29999999981374</v>
      </c>
      <c r="B9234">
        <v>-745.87832263425128</v>
      </c>
      <c r="C9234">
        <v>3.980600118637085</v>
      </c>
      <c r="D9234">
        <v>10366.7744140625</v>
      </c>
    </row>
    <row r="9235" spans="1:4" x14ac:dyDescent="0.3">
      <c r="A9235">
        <v>452.35999999940395</v>
      </c>
      <c r="B9235">
        <v>-745.87732842877642</v>
      </c>
      <c r="C9235">
        <v>3.9815900325775146</v>
      </c>
      <c r="D9235">
        <v>10365.6513671875</v>
      </c>
    </row>
    <row r="9236" spans="1:4" x14ac:dyDescent="0.3">
      <c r="A9236">
        <v>452.42999999970198</v>
      </c>
      <c r="B9236">
        <v>-745.87615922406451</v>
      </c>
      <c r="C9236">
        <v>3.9828000068664551</v>
      </c>
      <c r="D9236">
        <v>10364.587890625</v>
      </c>
    </row>
    <row r="9237" spans="1:4" x14ac:dyDescent="0.3">
      <c r="A9237">
        <v>452.50999999977648</v>
      </c>
      <c r="B9237">
        <v>-745.87482169583575</v>
      </c>
      <c r="C9237">
        <v>3.9841899871826172</v>
      </c>
      <c r="D9237">
        <v>10363.5595703125</v>
      </c>
    </row>
    <row r="9238" spans="1:4" x14ac:dyDescent="0.3">
      <c r="A9238">
        <v>452.59999999962747</v>
      </c>
      <c r="B9238">
        <v>-745.87331679776446</v>
      </c>
      <c r="C9238">
        <v>3.9855999946594238</v>
      </c>
      <c r="D9238">
        <v>10362.556640625</v>
      </c>
    </row>
    <row r="9239" spans="1:4" x14ac:dyDescent="0.3">
      <c r="A9239">
        <v>452.67999999970198</v>
      </c>
      <c r="B9239">
        <v>-745.8719907136275</v>
      </c>
      <c r="C9239">
        <v>3.9869999885559082</v>
      </c>
      <c r="D9239">
        <v>10361.513671875</v>
      </c>
    </row>
    <row r="9240" spans="1:4" x14ac:dyDescent="0.3">
      <c r="A9240">
        <v>452.73999999929219</v>
      </c>
      <c r="B9240">
        <v>-745.87098983243243</v>
      </c>
      <c r="C9240">
        <v>3.9879999160766602</v>
      </c>
      <c r="D9240">
        <v>10360.4912109375</v>
      </c>
    </row>
    <row r="9241" spans="1:4" x14ac:dyDescent="0.3">
      <c r="A9241">
        <v>452.79999999981374</v>
      </c>
      <c r="B9241">
        <v>-745.86998656705157</v>
      </c>
      <c r="C9241">
        <v>3.9890000820159912</v>
      </c>
      <c r="D9241">
        <v>10359.4091796875</v>
      </c>
    </row>
    <row r="9242" spans="1:4" x14ac:dyDescent="0.3">
      <c r="A9242">
        <v>452.87000000011176</v>
      </c>
      <c r="B9242">
        <v>-745.86882070019976</v>
      </c>
      <c r="C9242">
        <v>3.9902000427246094</v>
      </c>
      <c r="D9242">
        <v>10358.2705078125</v>
      </c>
    </row>
    <row r="9243" spans="1:4" x14ac:dyDescent="0.3">
      <c r="A9243">
        <v>452.92999999970198</v>
      </c>
      <c r="B9243">
        <v>-745.86782458737628</v>
      </c>
      <c r="C9243">
        <v>3.9911999702453613</v>
      </c>
      <c r="D9243">
        <v>10357.212890625</v>
      </c>
    </row>
    <row r="9244" spans="1:4" x14ac:dyDescent="0.3">
      <c r="A9244">
        <v>452.98999999929219</v>
      </c>
      <c r="B9244">
        <v>-745.86682275250689</v>
      </c>
      <c r="C9244">
        <v>3.9920001029968262</v>
      </c>
      <c r="D9244">
        <v>10356.099609375</v>
      </c>
    </row>
    <row r="9245" spans="1:4" x14ac:dyDescent="0.3">
      <c r="A9245">
        <v>453.04999999981374</v>
      </c>
      <c r="B9245">
        <v>-745.86581424191729</v>
      </c>
      <c r="C9245">
        <v>3.9930000305175781</v>
      </c>
      <c r="D9245">
        <v>10354.974609375</v>
      </c>
    </row>
    <row r="9246" spans="1:4" x14ac:dyDescent="0.3">
      <c r="A9246">
        <v>453.10999999940395</v>
      </c>
      <c r="B9246">
        <v>-745.86482146695391</v>
      </c>
      <c r="C9246">
        <v>3.9939999580383301</v>
      </c>
      <c r="D9246">
        <v>10353.931640625</v>
      </c>
    </row>
    <row r="9247" spans="1:4" x14ac:dyDescent="0.3">
      <c r="A9247">
        <v>453.16999999992549</v>
      </c>
      <c r="B9247">
        <v>-745.86382344678179</v>
      </c>
      <c r="C9247">
        <v>3.994999885559082</v>
      </c>
      <c r="D9247">
        <v>10352.9208984375</v>
      </c>
    </row>
    <row r="9248" spans="1:4" x14ac:dyDescent="0.3">
      <c r="A9248">
        <v>453.23999999929219</v>
      </c>
      <c r="B9248">
        <v>-745.8626551957442</v>
      </c>
      <c r="C9248">
        <v>3.9962000846862793</v>
      </c>
      <c r="D9248">
        <v>10351.8681640625</v>
      </c>
    </row>
    <row r="9249" spans="1:4" x14ac:dyDescent="0.3">
      <c r="A9249">
        <v>453.33999999985099</v>
      </c>
      <c r="B9249">
        <v>-745.86099055722491</v>
      </c>
      <c r="C9249">
        <v>3.9979898929595947</v>
      </c>
      <c r="D9249">
        <v>10350.7939453125</v>
      </c>
    </row>
    <row r="9250" spans="1:4" x14ac:dyDescent="0.3">
      <c r="A9250">
        <v>453.42999999970198</v>
      </c>
      <c r="B9250">
        <v>-745.85948852017657</v>
      </c>
      <c r="C9250">
        <v>3.9993999004364014</v>
      </c>
      <c r="D9250">
        <v>10349.7626953125</v>
      </c>
    </row>
    <row r="9251" spans="1:4" x14ac:dyDescent="0.3">
      <c r="A9251">
        <v>453.5</v>
      </c>
      <c r="B9251">
        <v>-745.85832551434771</v>
      </c>
      <c r="C9251">
        <v>4.0005898475646973</v>
      </c>
      <c r="D9251">
        <v>10348.59765625</v>
      </c>
    </row>
    <row r="9252" spans="1:4" x14ac:dyDescent="0.3">
      <c r="A9252">
        <v>453.55999999959022</v>
      </c>
      <c r="B9252">
        <v>-745.85732701733843</v>
      </c>
      <c r="C9252">
        <v>4.0015997886657715</v>
      </c>
      <c r="D9252">
        <v>10347.560546875</v>
      </c>
    </row>
    <row r="9253" spans="1:4" x14ac:dyDescent="0.3">
      <c r="A9253">
        <v>453.62000000011176</v>
      </c>
      <c r="B9253">
        <v>-745.85632518246905</v>
      </c>
      <c r="C9253">
        <v>4.0025901794433594</v>
      </c>
      <c r="D9253">
        <v>10346.453125</v>
      </c>
    </row>
    <row r="9254" spans="1:4" x14ac:dyDescent="0.3">
      <c r="A9254">
        <v>453.68999999947846</v>
      </c>
      <c r="B9254">
        <v>-745.85515836194293</v>
      </c>
      <c r="C9254">
        <v>4.0036001205444336</v>
      </c>
      <c r="D9254">
        <v>10345.3271484375</v>
      </c>
    </row>
    <row r="9255" spans="1:4" x14ac:dyDescent="0.3">
      <c r="A9255">
        <v>453.75</v>
      </c>
      <c r="B9255">
        <v>-745.85416034177081</v>
      </c>
      <c r="C9255">
        <v>4.0046000480651855</v>
      </c>
      <c r="D9255">
        <v>10344.2216796875</v>
      </c>
    </row>
    <row r="9256" spans="1:4" x14ac:dyDescent="0.3">
      <c r="A9256">
        <v>453.80999999959022</v>
      </c>
      <c r="B9256">
        <v>-745.85315659955279</v>
      </c>
      <c r="C9256">
        <v>4.0057902336120605</v>
      </c>
      <c r="D9256">
        <v>10343.0712890625</v>
      </c>
    </row>
    <row r="9257" spans="1:4" x14ac:dyDescent="0.3">
      <c r="A9257">
        <v>453.87000000011176</v>
      </c>
      <c r="B9257">
        <v>-745.85215285733477</v>
      </c>
      <c r="C9257">
        <v>4.0068001747131348</v>
      </c>
      <c r="D9257">
        <v>10341.9072265625</v>
      </c>
    </row>
    <row r="9258" spans="1:4" x14ac:dyDescent="0.3">
      <c r="A9258">
        <v>453.92999999970198</v>
      </c>
      <c r="B9258">
        <v>-745.8511486382796</v>
      </c>
      <c r="C9258">
        <v>4.0078001022338867</v>
      </c>
      <c r="D9258">
        <v>10340.806640625</v>
      </c>
    </row>
    <row r="9259" spans="1:4" x14ac:dyDescent="0.3">
      <c r="A9259">
        <v>453.98999999929219</v>
      </c>
      <c r="B9259">
        <v>-745.85015109494464</v>
      </c>
      <c r="C9259">
        <v>4.0088000297546387</v>
      </c>
      <c r="D9259">
        <v>10339.7529296875</v>
      </c>
    </row>
    <row r="9260" spans="1:4" x14ac:dyDescent="0.3">
      <c r="A9260">
        <v>454.0699999993667</v>
      </c>
      <c r="B9260">
        <v>-745.84882644131915</v>
      </c>
      <c r="C9260">
        <v>4.0100002288818359</v>
      </c>
      <c r="D9260">
        <v>10338.6376953125</v>
      </c>
    </row>
    <row r="9261" spans="1:4" x14ac:dyDescent="0.3">
      <c r="A9261">
        <v>454.16000000014901</v>
      </c>
      <c r="B9261">
        <v>-745.84733060315386</v>
      </c>
      <c r="C9261">
        <v>4.0116000175476074</v>
      </c>
      <c r="D9261">
        <v>10337.578125</v>
      </c>
    </row>
    <row r="9262" spans="1:4" x14ac:dyDescent="0.3">
      <c r="A9262">
        <v>454.23999999929219</v>
      </c>
      <c r="B9262">
        <v>-745.84598496869341</v>
      </c>
      <c r="C9262">
        <v>4.0130000114440918</v>
      </c>
      <c r="D9262">
        <v>10336.5498046875</v>
      </c>
    </row>
    <row r="9263" spans="1:4" x14ac:dyDescent="0.3">
      <c r="A9263">
        <v>454.29999999981374</v>
      </c>
      <c r="B9263">
        <v>-745.84499219373004</v>
      </c>
      <c r="C9263">
        <v>4.0139999389648438</v>
      </c>
      <c r="D9263">
        <v>10335.439453125</v>
      </c>
    </row>
    <row r="9264" spans="1:4" x14ac:dyDescent="0.3">
      <c r="A9264">
        <v>454.35999999940395</v>
      </c>
      <c r="B9264">
        <v>-745.84398511365191</v>
      </c>
      <c r="C9264">
        <v>4.0149998664855957</v>
      </c>
      <c r="D9264">
        <v>10334.3046875</v>
      </c>
    </row>
    <row r="9265" spans="1:4" x14ac:dyDescent="0.3">
      <c r="A9265">
        <v>454.42999999970198</v>
      </c>
      <c r="B9265">
        <v>-745.84281352475421</v>
      </c>
      <c r="C9265">
        <v>4.016200065612793</v>
      </c>
      <c r="D9265">
        <v>10333.1591796875</v>
      </c>
    </row>
    <row r="9266" spans="1:4" x14ac:dyDescent="0.3">
      <c r="A9266">
        <v>454.48999999929219</v>
      </c>
      <c r="B9266">
        <v>-745.84182074979083</v>
      </c>
      <c r="C9266">
        <v>4.0171999931335449</v>
      </c>
      <c r="D9266">
        <v>10332.107421875</v>
      </c>
    </row>
    <row r="9267" spans="1:4" x14ac:dyDescent="0.3">
      <c r="A9267">
        <v>454.54999999981374</v>
      </c>
      <c r="B9267">
        <v>-745.84082559064166</v>
      </c>
      <c r="C9267">
        <v>4.0181999206542969</v>
      </c>
      <c r="D9267">
        <v>10331.021484375</v>
      </c>
    </row>
    <row r="9268" spans="1:4" x14ac:dyDescent="0.3">
      <c r="A9268">
        <v>454.60999999940395</v>
      </c>
      <c r="B9268">
        <v>-745.83982280209796</v>
      </c>
      <c r="C9268">
        <v>4.0191998481750488</v>
      </c>
      <c r="D9268">
        <v>10329.9619140625</v>
      </c>
    </row>
    <row r="9269" spans="1:4" x14ac:dyDescent="0.3">
      <c r="A9269">
        <v>454.66999999992549</v>
      </c>
      <c r="B9269">
        <v>-745.83882382825152</v>
      </c>
      <c r="C9269">
        <v>4.0201997756958008</v>
      </c>
      <c r="D9269">
        <v>10328.8974609375</v>
      </c>
    </row>
    <row r="9270" spans="1:4" x14ac:dyDescent="0.3">
      <c r="A9270">
        <v>454.72999999951571</v>
      </c>
      <c r="B9270">
        <v>-745.83782247021929</v>
      </c>
      <c r="C9270">
        <v>4.021399974822998</v>
      </c>
      <c r="D9270">
        <v>10327.859375</v>
      </c>
    </row>
    <row r="9271" spans="1:4" x14ac:dyDescent="0.3">
      <c r="A9271">
        <v>454.79999999981374</v>
      </c>
      <c r="B9271">
        <v>-745.83666137173907</v>
      </c>
      <c r="C9271">
        <v>4.0226001739501953</v>
      </c>
      <c r="D9271">
        <v>10326.794921875</v>
      </c>
    </row>
    <row r="9272" spans="1:4" x14ac:dyDescent="0.3">
      <c r="A9272">
        <v>454.88999999966472</v>
      </c>
      <c r="B9272">
        <v>-745.8351574273421</v>
      </c>
      <c r="C9272">
        <v>4.0240001678466797</v>
      </c>
      <c r="D9272">
        <v>10325.693359375</v>
      </c>
    </row>
    <row r="9273" spans="1:4" x14ac:dyDescent="0.3">
      <c r="A9273">
        <v>454.95999999996275</v>
      </c>
      <c r="B9273">
        <v>-745.83399251416461</v>
      </c>
      <c r="C9273">
        <v>4.0254001617431641</v>
      </c>
      <c r="D9273">
        <v>10324.6728515625</v>
      </c>
    </row>
    <row r="9274" spans="1:4" x14ac:dyDescent="0.3">
      <c r="A9274">
        <v>455.01999999955297</v>
      </c>
      <c r="B9274">
        <v>-745.83298781827227</v>
      </c>
      <c r="C9274">
        <v>4.026400089263916</v>
      </c>
      <c r="D9274">
        <v>10323.65234375</v>
      </c>
    </row>
    <row r="9275" spans="1:4" x14ac:dyDescent="0.3">
      <c r="A9275">
        <v>455.08000000007451</v>
      </c>
      <c r="B9275">
        <v>-745.83198741391436</v>
      </c>
      <c r="C9275">
        <v>4.027400016784668</v>
      </c>
      <c r="D9275">
        <v>10322.5185546875</v>
      </c>
    </row>
    <row r="9276" spans="1:4" x14ac:dyDescent="0.3">
      <c r="A9276">
        <v>455.12999999988824</v>
      </c>
      <c r="B9276">
        <v>-745.83115867093341</v>
      </c>
      <c r="C9276">
        <v>4.0282001495361328</v>
      </c>
      <c r="D9276">
        <v>10321.5146484375</v>
      </c>
    </row>
    <row r="9277" spans="1:4" x14ac:dyDescent="0.3">
      <c r="A9277">
        <v>455.18999999947846</v>
      </c>
      <c r="B9277">
        <v>-745.83015683606402</v>
      </c>
      <c r="C9277">
        <v>4.0293898582458496</v>
      </c>
      <c r="D9277">
        <v>10320.369140625</v>
      </c>
    </row>
    <row r="9278" spans="1:4" x14ac:dyDescent="0.3">
      <c r="A9278">
        <v>455.25</v>
      </c>
      <c r="B9278">
        <v>-745.82915404752032</v>
      </c>
      <c r="C9278">
        <v>4.0303997993469238</v>
      </c>
      <c r="D9278">
        <v>10319.2255859375</v>
      </c>
    </row>
    <row r="9279" spans="1:4" x14ac:dyDescent="0.3">
      <c r="A9279">
        <v>455.30999999959022</v>
      </c>
      <c r="B9279">
        <v>-745.8281560273482</v>
      </c>
      <c r="C9279">
        <v>4.031400203704834</v>
      </c>
      <c r="D9279">
        <v>10318.033203125</v>
      </c>
    </row>
    <row r="9280" spans="1:4" x14ac:dyDescent="0.3">
      <c r="A9280">
        <v>455.35999999940395</v>
      </c>
      <c r="B9280">
        <v>-745.82732585385577</v>
      </c>
      <c r="C9280">
        <v>4.0321998596191406</v>
      </c>
      <c r="D9280">
        <v>10317.0009765625</v>
      </c>
    </row>
    <row r="9281" spans="1:4" x14ac:dyDescent="0.3">
      <c r="A9281">
        <v>455.41999999992549</v>
      </c>
      <c r="B9281">
        <v>-745.82632306531207</v>
      </c>
      <c r="C9281">
        <v>4.0331997871398926</v>
      </c>
      <c r="D9281">
        <v>10315.859375</v>
      </c>
    </row>
    <row r="9282" spans="1:4" x14ac:dyDescent="0.3">
      <c r="A9282">
        <v>455.48999999929219</v>
      </c>
      <c r="B9282">
        <v>-745.82515481427447</v>
      </c>
      <c r="C9282">
        <v>4.034599781036377</v>
      </c>
      <c r="D9282">
        <v>10314.7958984375</v>
      </c>
    </row>
    <row r="9283" spans="1:4" x14ac:dyDescent="0.3">
      <c r="A9283">
        <v>455.55999999959022</v>
      </c>
      <c r="B9283">
        <v>-745.82398799374835</v>
      </c>
      <c r="C9283">
        <v>4.0356001853942871</v>
      </c>
      <c r="D9283">
        <v>10313.7509765625</v>
      </c>
    </row>
    <row r="9284" spans="1:4" x14ac:dyDescent="0.3">
      <c r="A9284">
        <v>455.63999999966472</v>
      </c>
      <c r="B9284">
        <v>-745.82265332654254</v>
      </c>
      <c r="C9284">
        <v>4.0370001792907715</v>
      </c>
      <c r="D9284">
        <v>10312.677734375</v>
      </c>
    </row>
    <row r="9285" spans="1:4" x14ac:dyDescent="0.3">
      <c r="A9285">
        <v>455.70999999996275</v>
      </c>
      <c r="B9285">
        <v>-745.82148507550494</v>
      </c>
      <c r="C9285">
        <v>4.0384001731872559</v>
      </c>
      <c r="D9285">
        <v>10311.6611328125</v>
      </c>
    </row>
    <row r="9286" spans="1:4" x14ac:dyDescent="0.3">
      <c r="A9286">
        <v>455.77999999932945</v>
      </c>
      <c r="B9286">
        <v>-745.82032493069903</v>
      </c>
      <c r="C9286">
        <v>4.0395998954772949</v>
      </c>
      <c r="D9286">
        <v>10310.517578125</v>
      </c>
    </row>
    <row r="9287" spans="1:4" x14ac:dyDescent="0.3">
      <c r="A9287">
        <v>455.83999999985099</v>
      </c>
      <c r="B9287">
        <v>-745.81932404950396</v>
      </c>
      <c r="C9287">
        <v>4.0405998229980469</v>
      </c>
      <c r="D9287">
        <v>10309.4326171875</v>
      </c>
    </row>
    <row r="9288" spans="1:4" x14ac:dyDescent="0.3">
      <c r="A9288">
        <v>455.89999999944121</v>
      </c>
      <c r="B9288">
        <v>-745.81832745984332</v>
      </c>
      <c r="C9288">
        <v>4.0418000221252441</v>
      </c>
      <c r="D9288">
        <v>10308.3125</v>
      </c>
    </row>
    <row r="9289" spans="1:4" x14ac:dyDescent="0.3">
      <c r="A9289">
        <v>455.95999999996275</v>
      </c>
      <c r="B9289">
        <v>-745.8173237176253</v>
      </c>
      <c r="C9289">
        <v>4.0427999496459961</v>
      </c>
      <c r="D9289">
        <v>10307.1826171875</v>
      </c>
    </row>
    <row r="9290" spans="1:4" x14ac:dyDescent="0.3">
      <c r="A9290">
        <v>456.00999999977648</v>
      </c>
      <c r="B9290">
        <v>-745.81648591473834</v>
      </c>
      <c r="C9290">
        <v>4.0437898635864258</v>
      </c>
      <c r="D9290">
        <v>10306.0458984375</v>
      </c>
    </row>
    <row r="9291" spans="1:4" x14ac:dyDescent="0.3">
      <c r="A9291">
        <v>456.05999999959022</v>
      </c>
      <c r="B9291">
        <v>-745.81565574124591</v>
      </c>
      <c r="C9291">
        <v>4.0445899963378906</v>
      </c>
      <c r="D9291">
        <v>10304.912109375</v>
      </c>
    </row>
    <row r="9292" spans="1:4" x14ac:dyDescent="0.3">
      <c r="A9292">
        <v>456.10999999940395</v>
      </c>
      <c r="B9292">
        <v>-745.81482366040484</v>
      </c>
      <c r="C9292">
        <v>4.0454001426696777</v>
      </c>
      <c r="D9292">
        <v>10303.88671875</v>
      </c>
    </row>
    <row r="9293" spans="1:4" x14ac:dyDescent="0.3">
      <c r="A9293">
        <v>456.16000000014901</v>
      </c>
      <c r="B9293">
        <v>-745.81398871854083</v>
      </c>
      <c r="C9293">
        <v>4.0463900566101074</v>
      </c>
      <c r="D9293">
        <v>10302.8701171875</v>
      </c>
    </row>
    <row r="9294" spans="1:4" x14ac:dyDescent="0.3">
      <c r="A9294">
        <v>456.21999999973923</v>
      </c>
      <c r="B9294">
        <v>-745.81299260571734</v>
      </c>
      <c r="C9294">
        <v>4.0473899841308594</v>
      </c>
      <c r="D9294">
        <v>10301.8603515625</v>
      </c>
    </row>
    <row r="9295" spans="1:4" x14ac:dyDescent="0.3">
      <c r="A9295">
        <v>456.29000000003725</v>
      </c>
      <c r="B9295">
        <v>-745.81182435467974</v>
      </c>
      <c r="C9295">
        <v>4.0486001968383789</v>
      </c>
      <c r="D9295">
        <v>10300.7607421875</v>
      </c>
    </row>
    <row r="9296" spans="1:4" x14ac:dyDescent="0.3">
      <c r="A9296">
        <v>456.35999999940395</v>
      </c>
      <c r="B9296">
        <v>-745.81066564038531</v>
      </c>
      <c r="C9296">
        <v>4.049799919128418</v>
      </c>
      <c r="D9296">
        <v>10299.7451171875</v>
      </c>
    </row>
    <row r="9297" spans="1:4" x14ac:dyDescent="0.3">
      <c r="A9297">
        <v>456.42999999970198</v>
      </c>
      <c r="B9297">
        <v>-745.80948975995318</v>
      </c>
      <c r="C9297">
        <v>4.0511999130249023</v>
      </c>
      <c r="D9297">
        <v>10298.734375</v>
      </c>
    </row>
    <row r="9298" spans="1:4" x14ac:dyDescent="0.3">
      <c r="A9298">
        <v>456.5</v>
      </c>
      <c r="B9298">
        <v>-745.80831960156695</v>
      </c>
      <c r="C9298">
        <v>4.0524001121520996</v>
      </c>
      <c r="D9298">
        <v>10297.615234375</v>
      </c>
    </row>
    <row r="9299" spans="1:4" x14ac:dyDescent="0.3">
      <c r="A9299">
        <v>456.55999999959022</v>
      </c>
      <c r="B9299">
        <v>-745.80733016446368</v>
      </c>
      <c r="C9299">
        <v>4.0534000396728516</v>
      </c>
      <c r="D9299">
        <v>10296.48046875</v>
      </c>
    </row>
    <row r="9300" spans="1:4" x14ac:dyDescent="0.3">
      <c r="A9300">
        <v>456.62000000011176</v>
      </c>
      <c r="B9300">
        <v>-745.80632499173419</v>
      </c>
      <c r="C9300">
        <v>4.0545902252197266</v>
      </c>
      <c r="D9300">
        <v>10295.326171875</v>
      </c>
    </row>
    <row r="9301" spans="1:4" x14ac:dyDescent="0.3">
      <c r="A9301">
        <v>456.67999999970198</v>
      </c>
      <c r="B9301">
        <v>-745.80531552747027</v>
      </c>
      <c r="C9301">
        <v>4.0556001663208008</v>
      </c>
      <c r="D9301">
        <v>10294.2890625</v>
      </c>
    </row>
    <row r="9302" spans="1:4" x14ac:dyDescent="0.3">
      <c r="A9302">
        <v>456.73999999929219</v>
      </c>
      <c r="B9302">
        <v>-745.804326090367</v>
      </c>
      <c r="C9302">
        <v>4.0566000938415527</v>
      </c>
      <c r="D9302">
        <v>10293.1611328125</v>
      </c>
    </row>
    <row r="9303" spans="1:4" x14ac:dyDescent="0.3">
      <c r="A9303">
        <v>456.79000000003725</v>
      </c>
      <c r="B9303">
        <v>-745.80349114850299</v>
      </c>
      <c r="C9303">
        <v>4.0575900077819824</v>
      </c>
      <c r="D9303">
        <v>10292.0009765625</v>
      </c>
    </row>
    <row r="9304" spans="1:4" x14ac:dyDescent="0.3">
      <c r="A9304">
        <v>456.83999999985099</v>
      </c>
      <c r="B9304">
        <v>-745.80265239194171</v>
      </c>
      <c r="C9304">
        <v>4.0584001541137695</v>
      </c>
      <c r="D9304">
        <v>10290.8876953125</v>
      </c>
    </row>
    <row r="9305" spans="1:4" x14ac:dyDescent="0.3">
      <c r="A9305">
        <v>456.88999999966472</v>
      </c>
      <c r="B9305">
        <v>-745.80182126477496</v>
      </c>
      <c r="C9305">
        <v>4.0591998100280762</v>
      </c>
      <c r="D9305">
        <v>10289.8369140625</v>
      </c>
    </row>
    <row r="9306" spans="1:4" x14ac:dyDescent="0.3">
      <c r="A9306">
        <v>456.94999999925494</v>
      </c>
      <c r="B9306">
        <v>-745.80082419827716</v>
      </c>
      <c r="C9306">
        <v>4.0604000091552734</v>
      </c>
      <c r="D9306">
        <v>10288.720703125</v>
      </c>
    </row>
    <row r="9307" spans="1:4" x14ac:dyDescent="0.3">
      <c r="A9307">
        <v>457.01999999955297</v>
      </c>
      <c r="B9307">
        <v>-745.79965785458819</v>
      </c>
      <c r="C9307">
        <v>4.0616002082824707</v>
      </c>
      <c r="D9307">
        <v>10287.638671875</v>
      </c>
    </row>
    <row r="9308" spans="1:4" x14ac:dyDescent="0.3">
      <c r="A9308">
        <v>457.09999999962747</v>
      </c>
      <c r="B9308">
        <v>-745.79832271054522</v>
      </c>
      <c r="C9308">
        <v>4.0630002021789551</v>
      </c>
      <c r="D9308">
        <v>10286.49609375</v>
      </c>
    </row>
    <row r="9309" spans="1:4" x14ac:dyDescent="0.3">
      <c r="A9309">
        <v>457.17999999970198</v>
      </c>
      <c r="B9309">
        <v>-745.79699424222247</v>
      </c>
      <c r="C9309">
        <v>4.0645999908447266</v>
      </c>
      <c r="D9309">
        <v>10285.4326171875</v>
      </c>
    </row>
    <row r="9310" spans="1:4" x14ac:dyDescent="0.3">
      <c r="A9310">
        <v>457.25</v>
      </c>
      <c r="B9310">
        <v>-745.79582313016192</v>
      </c>
      <c r="C9310">
        <v>4.0655999183654785</v>
      </c>
      <c r="D9310">
        <v>10284.4296875</v>
      </c>
    </row>
    <row r="9311" spans="1:4" x14ac:dyDescent="0.3">
      <c r="A9311">
        <v>457.30999999959022</v>
      </c>
      <c r="B9311">
        <v>-745.79481748059527</v>
      </c>
      <c r="C9311">
        <v>4.0668001174926758</v>
      </c>
      <c r="D9311">
        <v>10283.30859375</v>
      </c>
    </row>
    <row r="9312" spans="1:4" x14ac:dyDescent="0.3">
      <c r="A9312">
        <v>457.37000000011176</v>
      </c>
      <c r="B9312">
        <v>-745.79382708981768</v>
      </c>
      <c r="C9312">
        <v>4.0678000450134277</v>
      </c>
      <c r="D9312">
        <v>10282.1328125</v>
      </c>
    </row>
    <row r="9313" spans="1:4" x14ac:dyDescent="0.3">
      <c r="A9313">
        <v>457.42999999970198</v>
      </c>
      <c r="B9313">
        <v>-745.79282668545977</v>
      </c>
      <c r="C9313">
        <v>4.0687999725341797</v>
      </c>
      <c r="D9313">
        <v>10281.029296875</v>
      </c>
    </row>
    <row r="9314" spans="1:4" x14ac:dyDescent="0.3">
      <c r="A9314">
        <v>457.48999999929219</v>
      </c>
      <c r="B9314">
        <v>-745.79182485059039</v>
      </c>
      <c r="C9314">
        <v>4.070000171661377</v>
      </c>
      <c r="D9314">
        <v>10279.947265625</v>
      </c>
    </row>
    <row r="9315" spans="1:4" x14ac:dyDescent="0.3">
      <c r="A9315">
        <v>457.54000000003725</v>
      </c>
      <c r="B9315">
        <v>-745.79099038556353</v>
      </c>
      <c r="C9315">
        <v>4.0707998275756836</v>
      </c>
      <c r="D9315">
        <v>10278.8818359375</v>
      </c>
    </row>
    <row r="9316" spans="1:4" x14ac:dyDescent="0.3">
      <c r="A9316">
        <v>457.58999999985099</v>
      </c>
      <c r="B9316">
        <v>-745.7901602120711</v>
      </c>
      <c r="C9316">
        <v>4.0717902183532715</v>
      </c>
      <c r="D9316">
        <v>10277.76171875</v>
      </c>
    </row>
    <row r="9317" spans="1:4" x14ac:dyDescent="0.3">
      <c r="A9317">
        <v>457.63999999966472</v>
      </c>
      <c r="B9317">
        <v>-745.78932002499835</v>
      </c>
      <c r="C9317">
        <v>4.0725998878479004</v>
      </c>
      <c r="D9317">
        <v>10276.650390625</v>
      </c>
    </row>
    <row r="9318" spans="1:4" x14ac:dyDescent="0.3">
      <c r="A9318">
        <v>457.68999999947846</v>
      </c>
      <c r="B9318">
        <v>-745.78849318936602</v>
      </c>
      <c r="C9318">
        <v>4.0734000205993652</v>
      </c>
      <c r="D9318">
        <v>10275.6435546875</v>
      </c>
    </row>
    <row r="9319" spans="1:4" x14ac:dyDescent="0.3">
      <c r="A9319">
        <v>457.75</v>
      </c>
      <c r="B9319">
        <v>-745.78749373868243</v>
      </c>
      <c r="C9319">
        <v>4.0743999481201172</v>
      </c>
      <c r="D9319">
        <v>10274.505859375</v>
      </c>
    </row>
    <row r="9320" spans="1:4" x14ac:dyDescent="0.3">
      <c r="A9320">
        <v>457.80999999959022</v>
      </c>
      <c r="B9320">
        <v>-745.78648904279009</v>
      </c>
      <c r="C9320">
        <v>4.0756001472473145</v>
      </c>
      <c r="D9320">
        <v>10273.486328125</v>
      </c>
    </row>
    <row r="9321" spans="1:4" x14ac:dyDescent="0.3">
      <c r="A9321">
        <v>457.89999999944121</v>
      </c>
      <c r="B9321">
        <v>-745.78498795941607</v>
      </c>
      <c r="C9321">
        <v>4.0771999359130859</v>
      </c>
      <c r="D9321">
        <v>10272.361328125</v>
      </c>
    </row>
    <row r="9322" spans="1:4" x14ac:dyDescent="0.3">
      <c r="A9322">
        <v>457.96999999973923</v>
      </c>
      <c r="B9322">
        <v>-745.783827337773</v>
      </c>
      <c r="C9322">
        <v>4.0784001350402832</v>
      </c>
      <c r="D9322">
        <v>10271.3056640625</v>
      </c>
    </row>
    <row r="9323" spans="1:4" x14ac:dyDescent="0.3">
      <c r="A9323">
        <v>458.02999999932945</v>
      </c>
      <c r="B9323">
        <v>-745.78281644299761</v>
      </c>
      <c r="C9323">
        <v>4.0794000625610352</v>
      </c>
      <c r="D9323">
        <v>10270.2119140625</v>
      </c>
    </row>
    <row r="9324" spans="1:4" x14ac:dyDescent="0.3">
      <c r="A9324">
        <v>458.08000000007451</v>
      </c>
      <c r="B9324">
        <v>-745.78199342206256</v>
      </c>
      <c r="C9324">
        <v>4.0803899765014648</v>
      </c>
      <c r="D9324">
        <v>10269.177734375</v>
      </c>
    </row>
    <row r="9325" spans="1:4" x14ac:dyDescent="0.3">
      <c r="A9325">
        <v>458.12999999988824</v>
      </c>
      <c r="B9325">
        <v>-745.78116134122149</v>
      </c>
      <c r="C9325">
        <v>4.081200122833252</v>
      </c>
      <c r="D9325">
        <v>10268.123046875</v>
      </c>
    </row>
    <row r="9326" spans="1:4" x14ac:dyDescent="0.3">
      <c r="A9326">
        <v>458.18999999947846</v>
      </c>
      <c r="B9326">
        <v>-745.78014949277178</v>
      </c>
      <c r="C9326">
        <v>4.0822000503540039</v>
      </c>
      <c r="D9326">
        <v>10267.0908203125</v>
      </c>
    </row>
    <row r="9327" spans="1:4" x14ac:dyDescent="0.3">
      <c r="A9327">
        <v>458.25</v>
      </c>
      <c r="B9327">
        <v>-745.7791533799483</v>
      </c>
      <c r="C9327">
        <v>4.0831999778747559</v>
      </c>
      <c r="D9327">
        <v>10265.94140625</v>
      </c>
    </row>
    <row r="9328" spans="1:4" x14ac:dyDescent="0.3">
      <c r="A9328">
        <v>458.29999999981374</v>
      </c>
      <c r="B9328">
        <v>-745.77832416013018</v>
      </c>
      <c r="C9328">
        <v>4.0841999053955078</v>
      </c>
      <c r="D9328">
        <v>10264.9365234375</v>
      </c>
    </row>
    <row r="9329" spans="1:4" x14ac:dyDescent="0.3">
      <c r="A9329">
        <v>458.34999999962747</v>
      </c>
      <c r="B9329">
        <v>-745.77749255612628</v>
      </c>
      <c r="C9329">
        <v>4.0850000381469727</v>
      </c>
      <c r="D9329">
        <v>10263.861328125</v>
      </c>
    </row>
    <row r="9330" spans="1:4" x14ac:dyDescent="0.3">
      <c r="A9330">
        <v>458.39999999944121</v>
      </c>
      <c r="B9330">
        <v>-745.776653799565</v>
      </c>
      <c r="C9330">
        <v>4.0858001708984375</v>
      </c>
      <c r="D9330">
        <v>10262.6787109375</v>
      </c>
    </row>
    <row r="9331" spans="1:4" x14ac:dyDescent="0.3">
      <c r="A9331">
        <v>458.44999999925494</v>
      </c>
      <c r="B9331">
        <v>-745.77583363965289</v>
      </c>
      <c r="C9331">
        <v>4.0868000984191895</v>
      </c>
      <c r="D9331">
        <v>10261.5810546875</v>
      </c>
    </row>
    <row r="9332" spans="1:4" x14ac:dyDescent="0.3">
      <c r="A9332">
        <v>458.50999999977648</v>
      </c>
      <c r="B9332">
        <v>-745.77481749966876</v>
      </c>
      <c r="C9332">
        <v>4.0878000259399414</v>
      </c>
      <c r="D9332">
        <v>10260.4228515625</v>
      </c>
    </row>
    <row r="9333" spans="1:4" x14ac:dyDescent="0.3">
      <c r="A9333">
        <v>458.5699999993667</v>
      </c>
      <c r="B9333">
        <v>-745.77381661847369</v>
      </c>
      <c r="C9333">
        <v>4.0887999534606934</v>
      </c>
      <c r="D9333">
        <v>10259.3544921875</v>
      </c>
    </row>
    <row r="9334" spans="1:4" x14ac:dyDescent="0.3">
      <c r="A9334">
        <v>458.64999999944121</v>
      </c>
      <c r="B9334">
        <v>-745.77249101117388</v>
      </c>
      <c r="C9334">
        <v>4.0901999473571777</v>
      </c>
      <c r="D9334">
        <v>10258.2392578125</v>
      </c>
    </row>
    <row r="9335" spans="1:4" x14ac:dyDescent="0.3">
      <c r="A9335">
        <v>458.71999999973923</v>
      </c>
      <c r="B9335">
        <v>-745.77132419064776</v>
      </c>
      <c r="C9335">
        <v>4.091400146484375</v>
      </c>
      <c r="D9335">
        <v>10257.1865234375</v>
      </c>
    </row>
    <row r="9336" spans="1:4" x14ac:dyDescent="0.3">
      <c r="A9336">
        <v>458.77999999932945</v>
      </c>
      <c r="B9336">
        <v>-745.77032617047564</v>
      </c>
      <c r="C9336">
        <v>4.092400074005127</v>
      </c>
      <c r="D9336">
        <v>10256.1005859375</v>
      </c>
    </row>
    <row r="9337" spans="1:4" x14ac:dyDescent="0.3">
      <c r="A9337">
        <v>458.83000000007451</v>
      </c>
      <c r="B9337">
        <v>-745.7694835992171</v>
      </c>
      <c r="C9337">
        <v>4.0932002067565918</v>
      </c>
      <c r="D9337">
        <v>10254.9619140625</v>
      </c>
    </row>
    <row r="9338" spans="1:4" x14ac:dyDescent="0.3">
      <c r="A9338">
        <v>458.87999999988824</v>
      </c>
      <c r="B9338">
        <v>-745.76865485623614</v>
      </c>
      <c r="C9338">
        <v>4.0942001342773438</v>
      </c>
      <c r="D9338">
        <v>10253.7919921875</v>
      </c>
    </row>
    <row r="9339" spans="1:4" x14ac:dyDescent="0.3">
      <c r="A9339">
        <v>458.92999999970198</v>
      </c>
      <c r="B9339">
        <v>-745.76782611325518</v>
      </c>
      <c r="C9339">
        <v>4.0949997901916504</v>
      </c>
      <c r="D9339">
        <v>10252.7666015625</v>
      </c>
    </row>
    <row r="9340" spans="1:4" x14ac:dyDescent="0.3">
      <c r="A9340">
        <v>458.97999999951571</v>
      </c>
      <c r="B9340">
        <v>-745.76698831036822</v>
      </c>
      <c r="C9340">
        <v>4.0959901809692383</v>
      </c>
      <c r="D9340">
        <v>10251.740234375</v>
      </c>
    </row>
    <row r="9341" spans="1:4" x14ac:dyDescent="0.3">
      <c r="A9341">
        <v>459.02999999932945</v>
      </c>
      <c r="B9341">
        <v>-745.76615622952716</v>
      </c>
      <c r="C9341">
        <v>4.0967898368835449</v>
      </c>
      <c r="D9341">
        <v>10250.6923828125</v>
      </c>
    </row>
    <row r="9342" spans="1:4" x14ac:dyDescent="0.3">
      <c r="A9342">
        <v>459.08000000007451</v>
      </c>
      <c r="B9342">
        <v>-745.7653217645003</v>
      </c>
      <c r="C9342">
        <v>4.097599983215332</v>
      </c>
      <c r="D9342">
        <v>10249.6904296875</v>
      </c>
    </row>
    <row r="9343" spans="1:4" x14ac:dyDescent="0.3">
      <c r="A9343">
        <v>459.12999999988824</v>
      </c>
      <c r="B9343">
        <v>-745.76448634579913</v>
      </c>
      <c r="C9343">
        <v>4.0984001159667969</v>
      </c>
      <c r="D9343">
        <v>10248.552734375</v>
      </c>
    </row>
    <row r="9344" spans="1:4" x14ac:dyDescent="0.3">
      <c r="A9344">
        <v>459.17999999970198</v>
      </c>
      <c r="B9344">
        <v>-745.7636595101668</v>
      </c>
      <c r="C9344">
        <v>4.0994000434875488</v>
      </c>
      <c r="D9344">
        <v>10247.3037109375</v>
      </c>
    </row>
    <row r="9345" spans="1:4" x14ac:dyDescent="0.3">
      <c r="A9345">
        <v>459.22999999951571</v>
      </c>
      <c r="B9345">
        <v>-745.76282456830279</v>
      </c>
      <c r="C9345">
        <v>4.1002001762390137</v>
      </c>
      <c r="D9345">
        <v>10246.111328125</v>
      </c>
    </row>
    <row r="9346" spans="1:4" x14ac:dyDescent="0.3">
      <c r="A9346">
        <v>459.29000000003725</v>
      </c>
      <c r="B9346">
        <v>-745.7618193955733</v>
      </c>
      <c r="C9346">
        <v>4.1012001037597656</v>
      </c>
      <c r="D9346">
        <v>10244.935546875</v>
      </c>
    </row>
    <row r="9347" spans="1:4" x14ac:dyDescent="0.3">
      <c r="A9347">
        <v>459.34999999962747</v>
      </c>
      <c r="B9347">
        <v>-745.76082375958697</v>
      </c>
      <c r="C9347">
        <v>4.1022000312805176</v>
      </c>
      <c r="D9347">
        <v>10243.876953125</v>
      </c>
    </row>
    <row r="9348" spans="1:4" x14ac:dyDescent="0.3">
      <c r="A9348">
        <v>459.41999999992549</v>
      </c>
      <c r="B9348">
        <v>-745.75966123059527</v>
      </c>
      <c r="C9348">
        <v>4.1034002304077148</v>
      </c>
      <c r="D9348">
        <v>10242.7998046875</v>
      </c>
    </row>
    <row r="9349" spans="1:4" x14ac:dyDescent="0.3">
      <c r="A9349">
        <v>459.48999999929219</v>
      </c>
      <c r="B9349">
        <v>-745.75848821118609</v>
      </c>
      <c r="C9349">
        <v>4.1045999526977539</v>
      </c>
      <c r="D9349">
        <v>10241.6572265625</v>
      </c>
    </row>
    <row r="9350" spans="1:4" x14ac:dyDescent="0.3">
      <c r="A9350">
        <v>459.54999999981374</v>
      </c>
      <c r="B9350">
        <v>-745.75749019101397</v>
      </c>
      <c r="C9350">
        <v>4.1055998802185059</v>
      </c>
      <c r="D9350">
        <v>10240.453125</v>
      </c>
    </row>
    <row r="9351" spans="1:4" x14ac:dyDescent="0.3">
      <c r="A9351">
        <v>459.59999999962747</v>
      </c>
      <c r="B9351">
        <v>-745.75665524914996</v>
      </c>
      <c r="C9351">
        <v>4.1065998077392578</v>
      </c>
      <c r="D9351">
        <v>10239.4453125</v>
      </c>
    </row>
    <row r="9352" spans="1:4" x14ac:dyDescent="0.3">
      <c r="A9352">
        <v>459.64999999944121</v>
      </c>
      <c r="B9352">
        <v>-745.75582745984332</v>
      </c>
      <c r="C9352">
        <v>4.1073999404907227</v>
      </c>
      <c r="D9352">
        <v>10238.2998046875</v>
      </c>
    </row>
    <row r="9353" spans="1:4" x14ac:dyDescent="0.3">
      <c r="A9353">
        <v>459.69999999925494</v>
      </c>
      <c r="B9353">
        <v>-745.75499776318804</v>
      </c>
      <c r="C9353">
        <v>4.1082000732421875</v>
      </c>
      <c r="D9353">
        <v>10237.1357421875</v>
      </c>
    </row>
    <row r="9354" spans="1:4" x14ac:dyDescent="0.3">
      <c r="A9354">
        <v>459.75</v>
      </c>
      <c r="B9354">
        <v>-745.7541609139754</v>
      </c>
      <c r="C9354">
        <v>4.1090002059936523</v>
      </c>
      <c r="D9354">
        <v>10236.0810546875</v>
      </c>
    </row>
    <row r="9355" spans="1:4" x14ac:dyDescent="0.3">
      <c r="A9355">
        <v>459.79999999981374</v>
      </c>
      <c r="B9355">
        <v>-745.75332501843707</v>
      </c>
      <c r="C9355">
        <v>4.1100001335144043</v>
      </c>
      <c r="D9355">
        <v>10234.9482421875</v>
      </c>
    </row>
    <row r="9356" spans="1:4" x14ac:dyDescent="0.3">
      <c r="A9356">
        <v>459.84999999962747</v>
      </c>
      <c r="B9356">
        <v>-745.75249103024737</v>
      </c>
      <c r="C9356">
        <v>4.1107897758483887</v>
      </c>
      <c r="D9356">
        <v>10233.7978515625</v>
      </c>
    </row>
    <row r="9357" spans="1:4" x14ac:dyDescent="0.3">
      <c r="A9357">
        <v>459.89999999944121</v>
      </c>
      <c r="B9357">
        <v>-745.75165751889483</v>
      </c>
      <c r="C9357">
        <v>4.1115999221801758</v>
      </c>
      <c r="D9357">
        <v>10232.6455078125</v>
      </c>
    </row>
    <row r="9358" spans="1:4" x14ac:dyDescent="0.3">
      <c r="A9358">
        <v>459.94999999925494</v>
      </c>
      <c r="B9358">
        <v>-745.75082114651934</v>
      </c>
      <c r="C9358">
        <v>4.1124000549316406</v>
      </c>
      <c r="D9358">
        <v>10231.52734375</v>
      </c>
    </row>
    <row r="9359" spans="1:4" x14ac:dyDescent="0.3">
      <c r="A9359">
        <v>460</v>
      </c>
      <c r="B9359">
        <v>-745.74998668149249</v>
      </c>
      <c r="C9359">
        <v>4.1132001876831055</v>
      </c>
      <c r="D9359">
        <v>10230.44921875</v>
      </c>
    </row>
    <row r="9360" spans="1:4" x14ac:dyDescent="0.3">
      <c r="A9360">
        <v>460.04999999981374</v>
      </c>
      <c r="B9360">
        <v>-745.74915317013995</v>
      </c>
      <c r="C9360">
        <v>4.1142001152038574</v>
      </c>
      <c r="D9360">
        <v>10229.4091796875</v>
      </c>
    </row>
    <row r="9361" spans="1:4" x14ac:dyDescent="0.3">
      <c r="A9361">
        <v>460.10999999940395</v>
      </c>
      <c r="B9361">
        <v>-745.74815467313067</v>
      </c>
      <c r="C9361">
        <v>4.1149997711181641</v>
      </c>
      <c r="D9361">
        <v>10228.3125</v>
      </c>
    </row>
    <row r="9362" spans="1:4" x14ac:dyDescent="0.3">
      <c r="A9362">
        <v>460.16999999992549</v>
      </c>
      <c r="B9362">
        <v>-745.74715236142413</v>
      </c>
      <c r="C9362">
        <v>4.1161899566650391</v>
      </c>
      <c r="D9362">
        <v>10227.3017578125</v>
      </c>
    </row>
    <row r="9363" spans="1:4" x14ac:dyDescent="0.3">
      <c r="A9363">
        <v>460.23999999929219</v>
      </c>
      <c r="B9363">
        <v>-745.7459912629439</v>
      </c>
      <c r="C9363">
        <v>4.1173901557922363</v>
      </c>
      <c r="D9363">
        <v>10226.158203125</v>
      </c>
    </row>
    <row r="9364" spans="1:4" x14ac:dyDescent="0.3">
      <c r="A9364">
        <v>460.29999999981374</v>
      </c>
      <c r="B9364">
        <v>-745.74498752072589</v>
      </c>
      <c r="C9364">
        <v>4.1183900833129883</v>
      </c>
      <c r="D9364">
        <v>10225.0048828125</v>
      </c>
    </row>
    <row r="9365" spans="1:4" x14ac:dyDescent="0.3">
      <c r="A9365">
        <v>460.34999999962747</v>
      </c>
      <c r="B9365">
        <v>-745.74415639355914</v>
      </c>
      <c r="C9365">
        <v>4.1192002296447754</v>
      </c>
      <c r="D9365">
        <v>10223.947265625</v>
      </c>
    </row>
    <row r="9366" spans="1:4" x14ac:dyDescent="0.3">
      <c r="A9366">
        <v>460.39999999944121</v>
      </c>
      <c r="B9366">
        <v>-745.74332478955523</v>
      </c>
      <c r="C9366">
        <v>4.119999885559082</v>
      </c>
      <c r="D9366">
        <v>10222.72265625</v>
      </c>
    </row>
    <row r="9367" spans="1:4" x14ac:dyDescent="0.3">
      <c r="A9367">
        <v>460.44999999925494</v>
      </c>
      <c r="B9367">
        <v>-745.74249175503985</v>
      </c>
      <c r="C9367">
        <v>4.1209897994995117</v>
      </c>
      <c r="D9367">
        <v>10221.5693359375</v>
      </c>
    </row>
    <row r="9368" spans="1:4" x14ac:dyDescent="0.3">
      <c r="A9368">
        <v>460.5</v>
      </c>
      <c r="B9368">
        <v>-745.74166015103594</v>
      </c>
      <c r="C9368">
        <v>4.1216001510620117</v>
      </c>
      <c r="D9368">
        <v>10220.478515625</v>
      </c>
    </row>
    <row r="9369" spans="1:4" x14ac:dyDescent="0.3">
      <c r="A9369">
        <v>460.54999999981374</v>
      </c>
      <c r="B9369">
        <v>-745.74082091763751</v>
      </c>
      <c r="C9369">
        <v>4.1223998069763184</v>
      </c>
      <c r="D9369">
        <v>10219.2958984375</v>
      </c>
    </row>
    <row r="9370" spans="1:4" x14ac:dyDescent="0.3">
      <c r="A9370">
        <v>460.59999999962747</v>
      </c>
      <c r="B9370">
        <v>-745.73998835995928</v>
      </c>
      <c r="C9370">
        <v>4.1234002113342285</v>
      </c>
      <c r="D9370">
        <v>10218.0869140625</v>
      </c>
    </row>
    <row r="9371" spans="1:4" x14ac:dyDescent="0.3">
      <c r="A9371">
        <v>460.64999999944121</v>
      </c>
      <c r="B9371">
        <v>-745.73915866330401</v>
      </c>
      <c r="C9371">
        <v>4.1241998672485352</v>
      </c>
      <c r="D9371">
        <v>10216.8603515625</v>
      </c>
    </row>
    <row r="9372" spans="1:4" x14ac:dyDescent="0.3">
      <c r="A9372">
        <v>460.69999999925494</v>
      </c>
      <c r="B9372">
        <v>-745.73831704571978</v>
      </c>
      <c r="C9372">
        <v>4.125</v>
      </c>
      <c r="D9372">
        <v>10215.7060546875</v>
      </c>
    </row>
    <row r="9373" spans="1:4" x14ac:dyDescent="0.3">
      <c r="A9373">
        <v>460.75</v>
      </c>
      <c r="B9373">
        <v>-745.73749259427325</v>
      </c>
      <c r="C9373">
        <v>4.1258001327514648</v>
      </c>
      <c r="D9373">
        <v>10214.5986328125</v>
      </c>
    </row>
    <row r="9374" spans="1:4" x14ac:dyDescent="0.3">
      <c r="A9374">
        <v>460.80999999959022</v>
      </c>
      <c r="B9374">
        <v>-745.73648742154376</v>
      </c>
      <c r="C9374">
        <v>4.1268000602722168</v>
      </c>
      <c r="D9374">
        <v>10213.4169921875</v>
      </c>
    </row>
    <row r="9375" spans="1:4" x14ac:dyDescent="0.3">
      <c r="A9375">
        <v>460.87000000011176</v>
      </c>
      <c r="B9375">
        <v>-745.73549130872027</v>
      </c>
      <c r="C9375">
        <v>4.1277999877929688</v>
      </c>
      <c r="D9375">
        <v>10212.3359375</v>
      </c>
    </row>
    <row r="9376" spans="1:4" x14ac:dyDescent="0.3">
      <c r="A9376">
        <v>460.93999999947846</v>
      </c>
      <c r="B9376">
        <v>-745.7343216271712</v>
      </c>
      <c r="C9376">
        <v>4.129000186920166</v>
      </c>
      <c r="D9376">
        <v>10211.216796875</v>
      </c>
    </row>
    <row r="9377" spans="1:4" x14ac:dyDescent="0.3">
      <c r="A9377">
        <v>461</v>
      </c>
      <c r="B9377">
        <v>-745.73332837537066</v>
      </c>
      <c r="C9377">
        <v>4.130000114440918</v>
      </c>
      <c r="D9377">
        <v>10210.09375</v>
      </c>
    </row>
    <row r="9378" spans="1:4" x14ac:dyDescent="0.3">
      <c r="A9378">
        <v>461.05999999959022</v>
      </c>
      <c r="B9378">
        <v>-745.73231748059527</v>
      </c>
      <c r="C9378">
        <v>4.131199836730957</v>
      </c>
      <c r="D9378">
        <v>10209.0625</v>
      </c>
    </row>
    <row r="9379" spans="1:4" x14ac:dyDescent="0.3">
      <c r="A9379">
        <v>461.12000000011176</v>
      </c>
      <c r="B9379">
        <v>-745.73132136777178</v>
      </c>
      <c r="C9379">
        <v>4.132199764251709</v>
      </c>
      <c r="D9379">
        <v>10207.8515625</v>
      </c>
    </row>
    <row r="9380" spans="1:4" x14ac:dyDescent="0.3">
      <c r="A9380">
        <v>461.16999999992549</v>
      </c>
      <c r="B9380">
        <v>-745.73049119427935</v>
      </c>
      <c r="C9380">
        <v>4.1329998970031738</v>
      </c>
      <c r="D9380">
        <v>10206.70703125</v>
      </c>
    </row>
    <row r="9381" spans="1:4" x14ac:dyDescent="0.3">
      <c r="A9381">
        <v>461.21999999973923</v>
      </c>
      <c r="B9381">
        <v>-745.72965768292681</v>
      </c>
      <c r="C9381">
        <v>4.1338000297546387</v>
      </c>
      <c r="D9381">
        <v>10205.6728515625</v>
      </c>
    </row>
    <row r="9382" spans="1:4" x14ac:dyDescent="0.3">
      <c r="A9382">
        <v>461.26999999955297</v>
      </c>
      <c r="B9382">
        <v>-745.72882321789996</v>
      </c>
      <c r="C9382">
        <v>4.1346001625061035</v>
      </c>
      <c r="D9382">
        <v>10204.62109375</v>
      </c>
    </row>
    <row r="9383" spans="1:4" x14ac:dyDescent="0.3">
      <c r="A9383">
        <v>461.3199999993667</v>
      </c>
      <c r="B9383">
        <v>-745.72798493817584</v>
      </c>
      <c r="C9383">
        <v>4.1355900764465332</v>
      </c>
      <c r="D9383">
        <v>10203.4892578125</v>
      </c>
    </row>
    <row r="9384" spans="1:4" x14ac:dyDescent="0.3">
      <c r="A9384">
        <v>461.37000000011176</v>
      </c>
      <c r="B9384">
        <v>-745.7271571488692</v>
      </c>
      <c r="C9384">
        <v>4.1364002227783203</v>
      </c>
      <c r="D9384">
        <v>10202.2880859375</v>
      </c>
    </row>
    <row r="9385" spans="1:4" x14ac:dyDescent="0.3">
      <c r="A9385">
        <v>461.41999999992549</v>
      </c>
      <c r="B9385">
        <v>-745.72632745221392</v>
      </c>
      <c r="C9385">
        <v>4.137199878692627</v>
      </c>
      <c r="D9385">
        <v>10201.0673828125</v>
      </c>
    </row>
    <row r="9386" spans="1:4" x14ac:dyDescent="0.3">
      <c r="A9386">
        <v>461.46999999973923</v>
      </c>
      <c r="B9386">
        <v>-745.72549346402423</v>
      </c>
      <c r="C9386">
        <v>4.1380000114440918</v>
      </c>
      <c r="D9386">
        <v>10199.9169921875</v>
      </c>
    </row>
    <row r="9387" spans="1:4" x14ac:dyDescent="0.3">
      <c r="A9387">
        <v>461.51999999955297</v>
      </c>
      <c r="B9387">
        <v>-745.72465899899737</v>
      </c>
      <c r="C9387">
        <v>4.1388001441955566</v>
      </c>
      <c r="D9387">
        <v>10198.8232421875</v>
      </c>
    </row>
    <row r="9388" spans="1:4" x14ac:dyDescent="0.3">
      <c r="A9388">
        <v>461.5699999993667</v>
      </c>
      <c r="B9388">
        <v>-745.72381833508746</v>
      </c>
      <c r="C9388">
        <v>4.1398000717163086</v>
      </c>
      <c r="D9388">
        <v>10197.8076171875</v>
      </c>
    </row>
    <row r="9389" spans="1:4" x14ac:dyDescent="0.3">
      <c r="A9389">
        <v>461.62999999988824</v>
      </c>
      <c r="B9389">
        <v>-745.7228241296126</v>
      </c>
      <c r="C9389">
        <v>4.1407999992370605</v>
      </c>
      <c r="D9389">
        <v>10196.6474609375</v>
      </c>
    </row>
    <row r="9390" spans="1:4" x14ac:dyDescent="0.3">
      <c r="A9390">
        <v>461.68999999947846</v>
      </c>
      <c r="B9390">
        <v>-745.72182324841754</v>
      </c>
      <c r="C9390">
        <v>4.1417999267578125</v>
      </c>
      <c r="D9390">
        <v>10195.5703125</v>
      </c>
    </row>
    <row r="9391" spans="1:4" x14ac:dyDescent="0.3">
      <c r="A9391">
        <v>461.75</v>
      </c>
      <c r="B9391">
        <v>-745.72081902936236</v>
      </c>
      <c r="C9391">
        <v>4.1427998542785645</v>
      </c>
      <c r="D9391">
        <v>10194.4775390625</v>
      </c>
    </row>
    <row r="9392" spans="1:4" x14ac:dyDescent="0.3">
      <c r="A9392">
        <v>461.80999999959022</v>
      </c>
      <c r="B9392">
        <v>-745.71981957867877</v>
      </c>
      <c r="C9392">
        <v>4.1437997817993164</v>
      </c>
      <c r="D9392">
        <v>10193.3046875</v>
      </c>
    </row>
    <row r="9393" spans="1:4" x14ac:dyDescent="0.3">
      <c r="A9393">
        <v>461.85999999940395</v>
      </c>
      <c r="B9393">
        <v>-745.71899083569781</v>
      </c>
      <c r="C9393">
        <v>4.1445999145507813</v>
      </c>
      <c r="D9393">
        <v>10192.2080078125</v>
      </c>
    </row>
    <row r="9394" spans="1:4" x14ac:dyDescent="0.3">
      <c r="A9394">
        <v>461.91000000014901</v>
      </c>
      <c r="B9394">
        <v>-745.71815446332232</v>
      </c>
      <c r="C9394">
        <v>4.1455998420715332</v>
      </c>
      <c r="D9394">
        <v>10191.0830078125</v>
      </c>
    </row>
    <row r="9395" spans="1:4" x14ac:dyDescent="0.3">
      <c r="A9395">
        <v>461.95999999996275</v>
      </c>
      <c r="B9395">
        <v>-745.71731761410967</v>
      </c>
      <c r="C9395">
        <v>4.146399974822998</v>
      </c>
      <c r="D9395">
        <v>10189.9814453125</v>
      </c>
    </row>
    <row r="9396" spans="1:4" x14ac:dyDescent="0.3">
      <c r="A9396">
        <v>462.00999999977648</v>
      </c>
      <c r="B9396">
        <v>-745.71649220898883</v>
      </c>
      <c r="C9396">
        <v>4.1473898887634277</v>
      </c>
      <c r="D9396">
        <v>10188.9189453125</v>
      </c>
    </row>
    <row r="9397" spans="1:4" x14ac:dyDescent="0.3">
      <c r="A9397">
        <v>462.05999999959022</v>
      </c>
      <c r="B9397">
        <v>-745.71565297559039</v>
      </c>
      <c r="C9397">
        <v>4.1481900215148926</v>
      </c>
      <c r="D9397">
        <v>10187.7568359375</v>
      </c>
    </row>
    <row r="9398" spans="1:4" x14ac:dyDescent="0.3">
      <c r="A9398">
        <v>462.10999999940395</v>
      </c>
      <c r="B9398">
        <v>-745.71481755688922</v>
      </c>
      <c r="C9398">
        <v>4.1490001678466797</v>
      </c>
      <c r="D9398">
        <v>10186.52734375</v>
      </c>
    </row>
    <row r="9399" spans="1:4" x14ac:dyDescent="0.3">
      <c r="A9399">
        <v>462.16000000014901</v>
      </c>
      <c r="B9399">
        <v>-745.71398786023394</v>
      </c>
      <c r="C9399">
        <v>4.1497998237609863</v>
      </c>
      <c r="D9399">
        <v>10185.2939453125</v>
      </c>
    </row>
    <row r="9400" spans="1:4" x14ac:dyDescent="0.3">
      <c r="A9400">
        <v>462.19999999925494</v>
      </c>
      <c r="B9400">
        <v>-745.71331742718951</v>
      </c>
      <c r="C9400">
        <v>4.1504001617431641</v>
      </c>
      <c r="D9400">
        <v>10184.283203125</v>
      </c>
    </row>
    <row r="9401" spans="1:4" x14ac:dyDescent="0.3">
      <c r="A9401">
        <v>462.25</v>
      </c>
      <c r="B9401">
        <v>-745.71249440625445</v>
      </c>
      <c r="C9401">
        <v>4.151400089263916</v>
      </c>
      <c r="D9401">
        <v>10183.0634765625</v>
      </c>
    </row>
    <row r="9402" spans="1:4" x14ac:dyDescent="0.3">
      <c r="A9402">
        <v>462.29999999981374</v>
      </c>
      <c r="B9402">
        <v>-745.71166184857623</v>
      </c>
      <c r="C9402">
        <v>4.1522002220153809</v>
      </c>
      <c r="D9402">
        <v>10182.001953125</v>
      </c>
    </row>
    <row r="9403" spans="1:4" x14ac:dyDescent="0.3">
      <c r="A9403">
        <v>462.34999999962747</v>
      </c>
      <c r="B9403">
        <v>-745.71082070782916</v>
      </c>
      <c r="C9403">
        <v>4.1529998779296875</v>
      </c>
      <c r="D9403">
        <v>10181.0009765625</v>
      </c>
    </row>
    <row r="9404" spans="1:4" x14ac:dyDescent="0.3">
      <c r="A9404">
        <v>462.41000000014901</v>
      </c>
      <c r="B9404">
        <v>-745.70981887295977</v>
      </c>
      <c r="C9404">
        <v>4.1539998054504395</v>
      </c>
      <c r="D9404">
        <v>10179.8193359375</v>
      </c>
    </row>
    <row r="9405" spans="1:4" x14ac:dyDescent="0.3">
      <c r="A9405">
        <v>462.46999999973923</v>
      </c>
      <c r="B9405">
        <v>-745.70882895901934</v>
      </c>
      <c r="C9405">
        <v>4.1550002098083496</v>
      </c>
      <c r="D9405">
        <v>10178.70703125</v>
      </c>
    </row>
    <row r="9406" spans="1:4" x14ac:dyDescent="0.3">
      <c r="A9406">
        <v>462.52999999932945</v>
      </c>
      <c r="B9406">
        <v>-745.70782426312701</v>
      </c>
      <c r="C9406">
        <v>4.1561999320983887</v>
      </c>
      <c r="D9406">
        <v>10177.5927734375</v>
      </c>
    </row>
    <row r="9407" spans="1:4" x14ac:dyDescent="0.3">
      <c r="A9407">
        <v>462.58000000007451</v>
      </c>
      <c r="B9407">
        <v>-745.70698646024005</v>
      </c>
      <c r="C9407">
        <v>4.1570000648498535</v>
      </c>
      <c r="D9407">
        <v>10176.5361328125</v>
      </c>
    </row>
    <row r="9408" spans="1:4" x14ac:dyDescent="0.3">
      <c r="A9408">
        <v>462.62999999988824</v>
      </c>
      <c r="B9408">
        <v>-745.70615771725909</v>
      </c>
      <c r="C9408">
        <v>4.1579899787902832</v>
      </c>
      <c r="D9408">
        <v>10175.412109375</v>
      </c>
    </row>
    <row r="9409" spans="1:4" x14ac:dyDescent="0.3">
      <c r="A9409">
        <v>462.67999999970198</v>
      </c>
      <c r="B9409">
        <v>-745.70531991437213</v>
      </c>
      <c r="C9409">
        <v>4.1588001251220703</v>
      </c>
      <c r="D9409">
        <v>10174.248046875</v>
      </c>
    </row>
    <row r="9410" spans="1:4" x14ac:dyDescent="0.3">
      <c r="A9410">
        <v>462.72999999951571</v>
      </c>
      <c r="B9410">
        <v>-745.70448497250811</v>
      </c>
      <c r="C9410">
        <v>4.159599781036377</v>
      </c>
      <c r="D9410">
        <v>10173.0205078125</v>
      </c>
    </row>
    <row r="9411" spans="1:4" x14ac:dyDescent="0.3">
      <c r="A9411">
        <v>462.77999999932945</v>
      </c>
      <c r="B9411">
        <v>-745.70365766003863</v>
      </c>
      <c r="C9411">
        <v>4.1603999137878418</v>
      </c>
      <c r="D9411">
        <v>10171.7734375</v>
      </c>
    </row>
    <row r="9412" spans="1:4" x14ac:dyDescent="0.3">
      <c r="A9412">
        <v>462.83000000007451</v>
      </c>
      <c r="B9412">
        <v>-745.70282033398883</v>
      </c>
      <c r="C9412">
        <v>4.1613998413085938</v>
      </c>
      <c r="D9412">
        <v>10170.6064453125</v>
      </c>
    </row>
    <row r="9413" spans="1:4" x14ac:dyDescent="0.3">
      <c r="A9413">
        <v>462.87999999988824</v>
      </c>
      <c r="B9413">
        <v>-745.70198634579913</v>
      </c>
      <c r="C9413">
        <v>4.1623997688293457</v>
      </c>
      <c r="D9413">
        <v>10169.44140625</v>
      </c>
    </row>
    <row r="9414" spans="1:4" x14ac:dyDescent="0.3">
      <c r="A9414">
        <v>462.91999999992549</v>
      </c>
      <c r="B9414">
        <v>-745.70132449582354</v>
      </c>
      <c r="C9414">
        <v>4.1630001068115234</v>
      </c>
      <c r="D9414">
        <v>10168.3984375</v>
      </c>
    </row>
    <row r="9415" spans="1:4" x14ac:dyDescent="0.3">
      <c r="A9415">
        <v>462.95999999996275</v>
      </c>
      <c r="B9415">
        <v>-745.70065501645342</v>
      </c>
      <c r="C9415">
        <v>4.163599967956543</v>
      </c>
      <c r="D9415">
        <v>10167.3515625</v>
      </c>
    </row>
    <row r="9416" spans="1:4" x14ac:dyDescent="0.3">
      <c r="A9416">
        <v>463.00999999977648</v>
      </c>
      <c r="B9416">
        <v>-745.69982436612383</v>
      </c>
      <c r="C9416">
        <v>4.1645998954772949</v>
      </c>
      <c r="D9416">
        <v>10166.19140625</v>
      </c>
    </row>
    <row r="9417" spans="1:4" x14ac:dyDescent="0.3">
      <c r="A9417">
        <v>463.05999999959022</v>
      </c>
      <c r="B9417">
        <v>-745.69898990109698</v>
      </c>
      <c r="C9417">
        <v>4.1654000282287598</v>
      </c>
      <c r="D9417">
        <v>10165.0595703125</v>
      </c>
    </row>
    <row r="9418" spans="1:4" x14ac:dyDescent="0.3">
      <c r="A9418">
        <v>463.10999999940395</v>
      </c>
      <c r="B9418">
        <v>-745.69815543607012</v>
      </c>
      <c r="C9418">
        <v>4.1662001609802246</v>
      </c>
      <c r="D9418">
        <v>10164.005859375</v>
      </c>
    </row>
    <row r="9419" spans="1:4" x14ac:dyDescent="0.3">
      <c r="A9419">
        <v>463.16999999992549</v>
      </c>
      <c r="B9419">
        <v>-745.69714692548052</v>
      </c>
      <c r="C9419">
        <v>4.1673898696899414</v>
      </c>
      <c r="D9419">
        <v>10162.822265625</v>
      </c>
    </row>
    <row r="9420" spans="1:4" x14ac:dyDescent="0.3">
      <c r="A9420">
        <v>463.21999999973923</v>
      </c>
      <c r="B9420">
        <v>-745.69632771924273</v>
      </c>
      <c r="C9420">
        <v>4.1682000160217285</v>
      </c>
      <c r="D9420">
        <v>10161.8076171875</v>
      </c>
    </row>
    <row r="9421" spans="1:4" x14ac:dyDescent="0.3">
      <c r="A9421">
        <v>463.26999999955297</v>
      </c>
      <c r="B9421">
        <v>-745.6954861016585</v>
      </c>
      <c r="C9421">
        <v>4.1690001487731934</v>
      </c>
      <c r="D9421">
        <v>10160.759765625</v>
      </c>
    </row>
    <row r="9422" spans="1:4" x14ac:dyDescent="0.3">
      <c r="A9422">
        <v>463.3199999993667</v>
      </c>
      <c r="B9422">
        <v>-745.69465878918902</v>
      </c>
      <c r="C9422">
        <v>4.1700000762939453</v>
      </c>
      <c r="D9422">
        <v>10159.658203125</v>
      </c>
    </row>
    <row r="9423" spans="1:4" x14ac:dyDescent="0.3">
      <c r="A9423">
        <v>463.37000000011176</v>
      </c>
      <c r="B9423">
        <v>-745.69381907895342</v>
      </c>
      <c r="C9423">
        <v>4.1708002090454102</v>
      </c>
      <c r="D9423">
        <v>10158.513671875</v>
      </c>
    </row>
    <row r="9424" spans="1:4" x14ac:dyDescent="0.3">
      <c r="A9424">
        <v>463.41000000014901</v>
      </c>
      <c r="B9424">
        <v>-745.69316199734942</v>
      </c>
      <c r="C9424">
        <v>4.1715998649597168</v>
      </c>
      <c r="D9424">
        <v>10157.4990234375</v>
      </c>
    </row>
    <row r="9425" spans="1:4" x14ac:dyDescent="0.3">
      <c r="A9425">
        <v>463.44999999925494</v>
      </c>
      <c r="B9425">
        <v>-745.69249442532794</v>
      </c>
      <c r="C9425">
        <v>4.1722002029418945</v>
      </c>
      <c r="D9425">
        <v>10156.412109375</v>
      </c>
    </row>
    <row r="9426" spans="1:4" x14ac:dyDescent="0.3">
      <c r="A9426">
        <v>463.48999999929219</v>
      </c>
      <c r="B9426">
        <v>-745.69182303860919</v>
      </c>
      <c r="C9426">
        <v>4.1729998588562012</v>
      </c>
      <c r="D9426">
        <v>10155.408203125</v>
      </c>
    </row>
    <row r="9427" spans="1:4" x14ac:dyDescent="0.3">
      <c r="A9427">
        <v>463.54000000003725</v>
      </c>
      <c r="B9427">
        <v>-745.69099477246539</v>
      </c>
      <c r="C9427">
        <v>4.173799991607666</v>
      </c>
      <c r="D9427">
        <v>10154.2578125</v>
      </c>
    </row>
    <row r="9428" spans="1:4" x14ac:dyDescent="0.3">
      <c r="A9428">
        <v>463.58000000007451</v>
      </c>
      <c r="B9428">
        <v>-745.69031909421221</v>
      </c>
      <c r="C9428">
        <v>4.1746001243591309</v>
      </c>
      <c r="D9428">
        <v>10153.2333984375</v>
      </c>
    </row>
    <row r="9429" spans="1:4" x14ac:dyDescent="0.3">
      <c r="A9429">
        <v>463.62000000011176</v>
      </c>
      <c r="B9429">
        <v>-745.68965629056231</v>
      </c>
      <c r="C9429">
        <v>4.1751999855041504</v>
      </c>
      <c r="D9429">
        <v>10152.2001953125</v>
      </c>
    </row>
    <row r="9430" spans="1:4" x14ac:dyDescent="0.3">
      <c r="A9430">
        <v>463.66000000014901</v>
      </c>
      <c r="B9430">
        <v>-745.68899205640093</v>
      </c>
      <c r="C9430">
        <v>4.1760001182556152</v>
      </c>
      <c r="D9430">
        <v>10151.1435546875</v>
      </c>
    </row>
    <row r="9431" spans="1:4" x14ac:dyDescent="0.3">
      <c r="A9431">
        <v>463.69999999925494</v>
      </c>
      <c r="B9431">
        <v>-745.68832400754229</v>
      </c>
      <c r="C9431">
        <v>4.1765999794006348</v>
      </c>
      <c r="D9431">
        <v>10150.10546875</v>
      </c>
    </row>
    <row r="9432" spans="1:4" x14ac:dyDescent="0.3">
      <c r="A9432">
        <v>463.73999999929219</v>
      </c>
      <c r="B9432">
        <v>-745.68764880612628</v>
      </c>
      <c r="C9432">
        <v>4.1774001121520996</v>
      </c>
      <c r="D9432">
        <v>10149.0712890625</v>
      </c>
    </row>
    <row r="9433" spans="1:4" x14ac:dyDescent="0.3">
      <c r="A9433">
        <v>463.77999999932945</v>
      </c>
      <c r="B9433">
        <v>-745.68699077084796</v>
      </c>
      <c r="C9433">
        <v>4.1779999732971191</v>
      </c>
      <c r="D9433">
        <v>10148.0712890625</v>
      </c>
    </row>
    <row r="9434" spans="1:4" x14ac:dyDescent="0.3">
      <c r="A9434">
        <v>463.83000000007451</v>
      </c>
      <c r="B9434">
        <v>-745.68615821316973</v>
      </c>
      <c r="C9434">
        <v>4.1789898872375488</v>
      </c>
      <c r="D9434">
        <v>10146.87109375</v>
      </c>
    </row>
    <row r="9435" spans="1:4" x14ac:dyDescent="0.3">
      <c r="A9435">
        <v>463.87999999988824</v>
      </c>
      <c r="B9435">
        <v>-745.68532041028277</v>
      </c>
      <c r="C9435">
        <v>4.1798000335693359</v>
      </c>
      <c r="D9435">
        <v>10145.7734375</v>
      </c>
    </row>
    <row r="9436" spans="1:4" x14ac:dyDescent="0.3">
      <c r="A9436">
        <v>463.92999999970198</v>
      </c>
      <c r="B9436">
        <v>-745.68449881985919</v>
      </c>
      <c r="C9436">
        <v>4.1807999610900879</v>
      </c>
      <c r="D9436">
        <v>10144.7578125</v>
      </c>
    </row>
    <row r="9437" spans="1:4" x14ac:dyDescent="0.3">
      <c r="A9437">
        <v>463.98999999929219</v>
      </c>
      <c r="B9437">
        <v>-745.68348887875811</v>
      </c>
      <c r="C9437">
        <v>4.1817998886108398</v>
      </c>
      <c r="D9437">
        <v>10143.609375</v>
      </c>
    </row>
    <row r="9438" spans="1:4" x14ac:dyDescent="0.3">
      <c r="A9438">
        <v>464.04000000003725</v>
      </c>
      <c r="B9438">
        <v>-745.68265489056841</v>
      </c>
      <c r="C9438">
        <v>4.1827998161315918</v>
      </c>
      <c r="D9438">
        <v>10142.564453125</v>
      </c>
    </row>
    <row r="9439" spans="1:4" x14ac:dyDescent="0.3">
      <c r="A9439">
        <v>464.08999999985099</v>
      </c>
      <c r="B9439">
        <v>-745.68182090237872</v>
      </c>
      <c r="C9439">
        <v>4.1835999488830566</v>
      </c>
      <c r="D9439">
        <v>10141.4189453125</v>
      </c>
    </row>
    <row r="9440" spans="1:4" x14ac:dyDescent="0.3">
      <c r="A9440">
        <v>464.13999999966472</v>
      </c>
      <c r="B9440">
        <v>-745.68098977521197</v>
      </c>
      <c r="C9440">
        <v>4.1845898628234863</v>
      </c>
      <c r="D9440">
        <v>10140.19140625</v>
      </c>
    </row>
    <row r="9441" spans="1:4" x14ac:dyDescent="0.3">
      <c r="A9441">
        <v>464.17999999970198</v>
      </c>
      <c r="B9441">
        <v>-745.68032268002764</v>
      </c>
      <c r="C9441">
        <v>4.1852002143859863</v>
      </c>
      <c r="D9441">
        <v>10139.189453125</v>
      </c>
    </row>
    <row r="9442" spans="1:4" x14ac:dyDescent="0.3">
      <c r="A9442">
        <v>464.22999999951571</v>
      </c>
      <c r="B9442">
        <v>-745.67949107602374</v>
      </c>
      <c r="C9442">
        <v>4.1862001419067383</v>
      </c>
      <c r="D9442">
        <v>10137.935546875</v>
      </c>
    </row>
    <row r="9443" spans="1:4" x14ac:dyDescent="0.3">
      <c r="A9443">
        <v>464.27999999932945</v>
      </c>
      <c r="B9443">
        <v>-745.67865804150836</v>
      </c>
      <c r="C9443">
        <v>4.1869997978210449</v>
      </c>
      <c r="D9443">
        <v>10136.7109375</v>
      </c>
    </row>
    <row r="9444" spans="1:4" x14ac:dyDescent="0.3">
      <c r="A9444">
        <v>464.33000000007451</v>
      </c>
      <c r="B9444">
        <v>-745.67782548383013</v>
      </c>
      <c r="C9444">
        <v>4.1880002021789551</v>
      </c>
      <c r="D9444">
        <v>10135.5126953125</v>
      </c>
    </row>
    <row r="9445" spans="1:4" x14ac:dyDescent="0.3">
      <c r="A9445">
        <v>464.37000000011176</v>
      </c>
      <c r="B9445">
        <v>-745.67715362027423</v>
      </c>
      <c r="C9445">
        <v>4.1887998580932617</v>
      </c>
      <c r="D9445">
        <v>10134.4794921875</v>
      </c>
    </row>
    <row r="9446" spans="1:4" x14ac:dyDescent="0.3">
      <c r="A9446">
        <v>464.41000000014901</v>
      </c>
      <c r="B9446">
        <v>-745.67648557141558</v>
      </c>
      <c r="C9446">
        <v>4.1894001960754395</v>
      </c>
      <c r="D9446">
        <v>10133.3564453125</v>
      </c>
    </row>
    <row r="9447" spans="1:4" x14ac:dyDescent="0.3">
      <c r="A9447">
        <v>464.44999999925494</v>
      </c>
      <c r="B9447">
        <v>-745.67582276776568</v>
      </c>
      <c r="C9447">
        <v>4.1901898384094238</v>
      </c>
      <c r="D9447">
        <v>10132.251953125</v>
      </c>
    </row>
    <row r="9448" spans="1:4" x14ac:dyDescent="0.3">
      <c r="A9448">
        <v>464.48999999929219</v>
      </c>
      <c r="B9448">
        <v>-745.67515471890704</v>
      </c>
      <c r="C9448">
        <v>4.1908001899719238</v>
      </c>
      <c r="D9448">
        <v>10131.1005859375</v>
      </c>
    </row>
    <row r="9449" spans="1:4" x14ac:dyDescent="0.3">
      <c r="A9449">
        <v>464.52999999932945</v>
      </c>
      <c r="B9449">
        <v>-745.67449620679156</v>
      </c>
      <c r="C9449">
        <v>4.1915998458862305</v>
      </c>
      <c r="D9449">
        <v>10130.025390625</v>
      </c>
    </row>
    <row r="9450" spans="1:4" x14ac:dyDescent="0.3">
      <c r="A9450">
        <v>464.5699999993667</v>
      </c>
      <c r="B9450">
        <v>-745.67381957486407</v>
      </c>
      <c r="C9450">
        <v>4.1923999786376953</v>
      </c>
      <c r="D9450">
        <v>10129.0224609375</v>
      </c>
    </row>
    <row r="9451" spans="1:4" x14ac:dyDescent="0.3">
      <c r="A9451">
        <v>464.62000000011176</v>
      </c>
      <c r="B9451">
        <v>-745.67298797086016</v>
      </c>
      <c r="C9451">
        <v>4.1931900978088379</v>
      </c>
      <c r="D9451">
        <v>10127.947265625</v>
      </c>
    </row>
    <row r="9452" spans="1:4" x14ac:dyDescent="0.3">
      <c r="A9452">
        <v>464.66999999992549</v>
      </c>
      <c r="B9452">
        <v>-745.67215970471636</v>
      </c>
      <c r="C9452">
        <v>4.1939997673034668</v>
      </c>
      <c r="D9452">
        <v>10126.931640625</v>
      </c>
    </row>
    <row r="9453" spans="1:4" x14ac:dyDescent="0.3">
      <c r="A9453">
        <v>464.72999999951571</v>
      </c>
      <c r="B9453">
        <v>-745.67115500882403</v>
      </c>
      <c r="C9453">
        <v>4.1951899528503418</v>
      </c>
      <c r="D9453">
        <v>10125.8017578125</v>
      </c>
    </row>
    <row r="9454" spans="1:4" x14ac:dyDescent="0.3">
      <c r="A9454">
        <v>464.79000000003725</v>
      </c>
      <c r="B9454">
        <v>-745.67015698865191</v>
      </c>
      <c r="C9454">
        <v>4.196199893951416</v>
      </c>
      <c r="D9454">
        <v>10124.5908203125</v>
      </c>
    </row>
    <row r="9455" spans="1:4" x14ac:dyDescent="0.3">
      <c r="A9455">
        <v>464.83999999985099</v>
      </c>
      <c r="B9455">
        <v>-745.66932395413653</v>
      </c>
      <c r="C9455">
        <v>4.1971898078918457</v>
      </c>
      <c r="D9455">
        <v>10123.4501953125</v>
      </c>
    </row>
    <row r="9456" spans="1:4" x14ac:dyDescent="0.3">
      <c r="A9456">
        <v>464.88999999966472</v>
      </c>
      <c r="B9456">
        <v>-745.66849759534136</v>
      </c>
      <c r="C9456">
        <v>4.1979899406433105</v>
      </c>
      <c r="D9456">
        <v>10122.279296875</v>
      </c>
    </row>
    <row r="9457" spans="1:4" x14ac:dyDescent="0.3">
      <c r="A9457">
        <v>464.92999999970198</v>
      </c>
      <c r="B9457">
        <v>-745.66782191708819</v>
      </c>
      <c r="C9457">
        <v>4.1988000869750977</v>
      </c>
      <c r="D9457">
        <v>10121.26171875</v>
      </c>
    </row>
    <row r="9458" spans="1:4" x14ac:dyDescent="0.3">
      <c r="A9458">
        <v>464.96999999973923</v>
      </c>
      <c r="B9458">
        <v>-745.66715434506671</v>
      </c>
      <c r="C9458">
        <v>4.1993999481201172</v>
      </c>
      <c r="D9458">
        <v>10120.2490234375</v>
      </c>
    </row>
    <row r="9459" spans="1:4" x14ac:dyDescent="0.3">
      <c r="A9459">
        <v>465.01999999955297</v>
      </c>
      <c r="B9459">
        <v>-745.66632417157427</v>
      </c>
      <c r="C9459">
        <v>4.200200080871582</v>
      </c>
      <c r="D9459">
        <v>10119.0283203125</v>
      </c>
    </row>
    <row r="9460" spans="1:4" x14ac:dyDescent="0.3">
      <c r="A9460">
        <v>465.05999999959022</v>
      </c>
      <c r="B9460">
        <v>-745.66565373852984</v>
      </c>
      <c r="C9460">
        <v>4.2010002136230469</v>
      </c>
      <c r="D9460">
        <v>10117.9951171875</v>
      </c>
    </row>
    <row r="9461" spans="1:4" x14ac:dyDescent="0.3">
      <c r="A9461">
        <v>465.09999999962747</v>
      </c>
      <c r="B9461">
        <v>-745.66498998120562</v>
      </c>
      <c r="C9461">
        <v>4.2017998695373535</v>
      </c>
      <c r="D9461">
        <v>10116.8955078125</v>
      </c>
    </row>
    <row r="9462" spans="1:4" x14ac:dyDescent="0.3">
      <c r="A9462">
        <v>465.13999999966472</v>
      </c>
      <c r="B9462">
        <v>-745.66432145550982</v>
      </c>
      <c r="C9462">
        <v>4.2024002075195313</v>
      </c>
      <c r="D9462">
        <v>10115.869140625</v>
      </c>
    </row>
    <row r="9463" spans="1:4" x14ac:dyDescent="0.3">
      <c r="A9463">
        <v>465.18999999947846</v>
      </c>
      <c r="B9463">
        <v>-745.66349271252886</v>
      </c>
      <c r="C9463">
        <v>4.2033901214599609</v>
      </c>
      <c r="D9463">
        <v>10114.6328125</v>
      </c>
    </row>
    <row r="9464" spans="1:4" x14ac:dyDescent="0.3">
      <c r="A9464">
        <v>465.22999999951571</v>
      </c>
      <c r="B9464">
        <v>-745.6628146500899</v>
      </c>
      <c r="C9464">
        <v>4.2039999961853027</v>
      </c>
      <c r="D9464">
        <v>10113.408203125</v>
      </c>
    </row>
    <row r="9465" spans="1:4" x14ac:dyDescent="0.3">
      <c r="A9465">
        <v>465.26999999955297</v>
      </c>
      <c r="B9465">
        <v>-745.66215613797442</v>
      </c>
      <c r="C9465">
        <v>4.2048001289367676</v>
      </c>
      <c r="D9465">
        <v>10112.318359375</v>
      </c>
    </row>
    <row r="9466" spans="1:4" x14ac:dyDescent="0.3">
      <c r="A9466">
        <v>465.30999999959022</v>
      </c>
      <c r="B9466">
        <v>-745.66148618176715</v>
      </c>
      <c r="C9466">
        <v>4.2053999900817871</v>
      </c>
      <c r="D9466">
        <v>10111.2021484375</v>
      </c>
    </row>
    <row r="9467" spans="1:4" x14ac:dyDescent="0.3">
      <c r="A9467">
        <v>465.34999999962747</v>
      </c>
      <c r="B9467">
        <v>-745.66081908658282</v>
      </c>
      <c r="C9467">
        <v>4.206200122833252</v>
      </c>
      <c r="D9467">
        <v>10110.1611328125</v>
      </c>
    </row>
    <row r="9468" spans="1:4" x14ac:dyDescent="0.3">
      <c r="A9468">
        <v>465.39999999944121</v>
      </c>
      <c r="B9468">
        <v>-745.65999082043902</v>
      </c>
      <c r="C9468">
        <v>4.2069997787475586</v>
      </c>
      <c r="D9468">
        <v>10109.064453125</v>
      </c>
    </row>
    <row r="9469" spans="1:4" x14ac:dyDescent="0.3">
      <c r="A9469">
        <v>465.44999999925494</v>
      </c>
      <c r="B9469">
        <v>-745.65915730908648</v>
      </c>
      <c r="C9469">
        <v>4.2080001831054688</v>
      </c>
      <c r="D9469">
        <v>10108.0537109375</v>
      </c>
    </row>
    <row r="9470" spans="1:4" x14ac:dyDescent="0.3">
      <c r="A9470">
        <v>465.50999999977648</v>
      </c>
      <c r="B9470">
        <v>-745.65815785840289</v>
      </c>
      <c r="C9470">
        <v>4.2090001106262207</v>
      </c>
      <c r="D9470">
        <v>10106.9228515625</v>
      </c>
    </row>
    <row r="9471" spans="1:4" x14ac:dyDescent="0.3">
      <c r="A9471">
        <v>465.5699999993667</v>
      </c>
      <c r="B9471">
        <v>-745.65715316251055</v>
      </c>
      <c r="C9471">
        <v>4.2101898193359375</v>
      </c>
      <c r="D9471">
        <v>10105.814453125</v>
      </c>
    </row>
    <row r="9472" spans="1:4" x14ac:dyDescent="0.3">
      <c r="A9472">
        <v>465.62000000011176</v>
      </c>
      <c r="B9472">
        <v>-745.65631822064654</v>
      </c>
      <c r="C9472">
        <v>4.2109999656677246</v>
      </c>
      <c r="D9472">
        <v>10104.7763671875</v>
      </c>
    </row>
    <row r="9473" spans="1:4" x14ac:dyDescent="0.3">
      <c r="A9473">
        <v>465.66999999992549</v>
      </c>
      <c r="B9473">
        <v>-745.65549233868853</v>
      </c>
      <c r="C9473">
        <v>4.2119898796081543</v>
      </c>
      <c r="D9473">
        <v>10103.556640625</v>
      </c>
    </row>
    <row r="9474" spans="1:4" x14ac:dyDescent="0.3">
      <c r="A9474">
        <v>465.70999999996275</v>
      </c>
      <c r="B9474">
        <v>-745.65482428982989</v>
      </c>
      <c r="C9474">
        <v>4.2126002311706543</v>
      </c>
      <c r="D9474">
        <v>10102.478515625</v>
      </c>
    </row>
    <row r="9475" spans="1:4" x14ac:dyDescent="0.3">
      <c r="A9475">
        <v>465.75</v>
      </c>
      <c r="B9475">
        <v>-745.65415862515704</v>
      </c>
      <c r="C9475">
        <v>4.2132000923156738</v>
      </c>
      <c r="D9475">
        <v>10101.4365234375</v>
      </c>
    </row>
    <row r="9476" spans="1:4" x14ac:dyDescent="0.3">
      <c r="A9476">
        <v>465.79000000003725</v>
      </c>
      <c r="B9476">
        <v>-745.65349105313555</v>
      </c>
      <c r="C9476">
        <v>4.2140002250671387</v>
      </c>
      <c r="D9476">
        <v>10100.4228515625</v>
      </c>
    </row>
    <row r="9477" spans="1:4" x14ac:dyDescent="0.3">
      <c r="A9477">
        <v>465.83999999985099</v>
      </c>
      <c r="B9477">
        <v>-745.6526565881087</v>
      </c>
      <c r="C9477">
        <v>4.2149901390075684</v>
      </c>
      <c r="D9477">
        <v>10099.1875</v>
      </c>
    </row>
    <row r="9478" spans="1:4" x14ac:dyDescent="0.3">
      <c r="A9478">
        <v>465.87999999988824</v>
      </c>
      <c r="B9478">
        <v>-745.65198901608721</v>
      </c>
      <c r="C9478">
        <v>4.2156000137329102</v>
      </c>
      <c r="D9478">
        <v>10098.103515625</v>
      </c>
    </row>
    <row r="9479" spans="1:4" x14ac:dyDescent="0.3">
      <c r="A9479">
        <v>465.91999999992549</v>
      </c>
      <c r="B9479">
        <v>-745.65132525876299</v>
      </c>
      <c r="C9479">
        <v>4.2161998748779297</v>
      </c>
      <c r="D9479">
        <v>10097.091796875</v>
      </c>
    </row>
    <row r="9480" spans="1:4" x14ac:dyDescent="0.3">
      <c r="A9480">
        <v>465.95999999996275</v>
      </c>
      <c r="B9480">
        <v>-745.65065625623004</v>
      </c>
      <c r="C9480">
        <v>4.2170000076293945</v>
      </c>
      <c r="D9480">
        <v>10096.0234375</v>
      </c>
    </row>
    <row r="9481" spans="1:4" x14ac:dyDescent="0.3">
      <c r="A9481">
        <v>466</v>
      </c>
      <c r="B9481">
        <v>-745.64999631360308</v>
      </c>
      <c r="C9481">
        <v>4.2175998687744141</v>
      </c>
      <c r="D9481">
        <v>10094.943359375</v>
      </c>
    </row>
    <row r="9482" spans="1:4" x14ac:dyDescent="0.3">
      <c r="A9482">
        <v>466.04000000003725</v>
      </c>
      <c r="B9482">
        <v>-745.64932063534991</v>
      </c>
      <c r="C9482">
        <v>4.2184000015258789</v>
      </c>
      <c r="D9482">
        <v>10093.8232421875</v>
      </c>
    </row>
    <row r="9483" spans="1:4" x14ac:dyDescent="0.3">
      <c r="A9483">
        <v>466.08000000007451</v>
      </c>
      <c r="B9483">
        <v>-745.64865830853716</v>
      </c>
      <c r="C9483">
        <v>4.2189998626708984</v>
      </c>
      <c r="D9483">
        <v>10092.765625</v>
      </c>
    </row>
    <row r="9484" spans="1:4" x14ac:dyDescent="0.3">
      <c r="A9484">
        <v>466.12999999988824</v>
      </c>
      <c r="B9484">
        <v>-745.64783004239337</v>
      </c>
      <c r="C9484">
        <v>4.2199997901916504</v>
      </c>
      <c r="D9484">
        <v>10091.54296875</v>
      </c>
    </row>
    <row r="9485" spans="1:4" x14ac:dyDescent="0.3">
      <c r="A9485">
        <v>466.17999999970198</v>
      </c>
      <c r="B9485">
        <v>-745.64698556378619</v>
      </c>
      <c r="C9485">
        <v>4.2209901809692383</v>
      </c>
      <c r="D9485">
        <v>10090.3740234375</v>
      </c>
    </row>
    <row r="9486" spans="1:4" x14ac:dyDescent="0.3">
      <c r="A9486">
        <v>466.22999999951571</v>
      </c>
      <c r="B9486">
        <v>-745.64615395978228</v>
      </c>
      <c r="C9486">
        <v>4.2217998504638672</v>
      </c>
      <c r="D9486">
        <v>10089.15625</v>
      </c>
    </row>
    <row r="9487" spans="1:4" x14ac:dyDescent="0.3">
      <c r="A9487">
        <v>466.27999999932945</v>
      </c>
      <c r="B9487">
        <v>-745.64534095242755</v>
      </c>
      <c r="C9487">
        <v>4.222599983215332</v>
      </c>
      <c r="D9487">
        <v>10088.0654296875</v>
      </c>
    </row>
    <row r="9488" spans="1:4" x14ac:dyDescent="0.3">
      <c r="A9488">
        <v>466.33000000007451</v>
      </c>
      <c r="B9488">
        <v>-745.644498381169</v>
      </c>
      <c r="C9488">
        <v>4.2234001159667969</v>
      </c>
      <c r="D9488">
        <v>10087.05859375</v>
      </c>
    </row>
    <row r="9489" spans="1:4" x14ac:dyDescent="0.3">
      <c r="A9489">
        <v>466.37999999988824</v>
      </c>
      <c r="B9489">
        <v>-745.64365342572466</v>
      </c>
      <c r="C9489">
        <v>4.2244000434875488</v>
      </c>
      <c r="D9489">
        <v>10085.8701171875</v>
      </c>
    </row>
    <row r="9490" spans="1:4" x14ac:dyDescent="0.3">
      <c r="A9490">
        <v>466.41999999992549</v>
      </c>
      <c r="B9490">
        <v>-745.64299109891192</v>
      </c>
      <c r="C9490">
        <v>4.2249999046325684</v>
      </c>
      <c r="D9490">
        <v>10084.841796875</v>
      </c>
    </row>
    <row r="9491" spans="1:4" x14ac:dyDescent="0.3">
      <c r="A9491">
        <v>466.45999999996275</v>
      </c>
      <c r="B9491">
        <v>-745.64232400372759</v>
      </c>
      <c r="C9491">
        <v>4.2258000373840332</v>
      </c>
      <c r="D9491">
        <v>10083.6767578125</v>
      </c>
    </row>
    <row r="9492" spans="1:4" x14ac:dyDescent="0.3">
      <c r="A9492">
        <v>466.5</v>
      </c>
      <c r="B9492">
        <v>-745.64165547803179</v>
      </c>
      <c r="C9492">
        <v>4.226600170135498</v>
      </c>
      <c r="D9492">
        <v>10082.48828125</v>
      </c>
    </row>
    <row r="9493" spans="1:4" x14ac:dyDescent="0.3">
      <c r="A9493">
        <v>466.54000000003725</v>
      </c>
      <c r="B9493">
        <v>-745.64099219754473</v>
      </c>
      <c r="C9493">
        <v>4.2273898124694824</v>
      </c>
      <c r="D9493">
        <v>10081.4326171875</v>
      </c>
    </row>
    <row r="9494" spans="1:4" x14ac:dyDescent="0.3">
      <c r="A9494">
        <v>466.58000000007451</v>
      </c>
      <c r="B9494">
        <v>-745.64032462552325</v>
      </c>
      <c r="C9494">
        <v>4.2280001640319824</v>
      </c>
      <c r="D9494">
        <v>10080.408203125</v>
      </c>
    </row>
    <row r="9495" spans="1:4" x14ac:dyDescent="0.3">
      <c r="A9495">
        <v>466.62000000011176</v>
      </c>
      <c r="B9495">
        <v>-745.63965800717608</v>
      </c>
      <c r="C9495">
        <v>4.228600025177002</v>
      </c>
      <c r="D9495">
        <v>10079.3115234375</v>
      </c>
    </row>
    <row r="9496" spans="1:4" x14ac:dyDescent="0.3">
      <c r="A9496">
        <v>466.66000000014901</v>
      </c>
      <c r="B9496">
        <v>-745.63898948148028</v>
      </c>
      <c r="C9496">
        <v>4.2294001579284668</v>
      </c>
      <c r="D9496">
        <v>10078.1982421875</v>
      </c>
    </row>
    <row r="9497" spans="1:4" x14ac:dyDescent="0.3">
      <c r="A9497">
        <v>466.69999999925494</v>
      </c>
      <c r="B9497">
        <v>-745.63832477048174</v>
      </c>
      <c r="C9497">
        <v>4.2300000190734863</v>
      </c>
      <c r="D9497">
        <v>10077.08203125</v>
      </c>
    </row>
    <row r="9498" spans="1:4" x14ac:dyDescent="0.3">
      <c r="A9498">
        <v>466.73999999929219</v>
      </c>
      <c r="B9498">
        <v>-745.63765576794879</v>
      </c>
      <c r="C9498">
        <v>4.2308001518249512</v>
      </c>
      <c r="D9498">
        <v>10075.955078125</v>
      </c>
    </row>
    <row r="9499" spans="1:4" x14ac:dyDescent="0.3">
      <c r="A9499">
        <v>466.77999999932945</v>
      </c>
      <c r="B9499">
        <v>-745.63698914960162</v>
      </c>
      <c r="C9499">
        <v>4.2314000129699707</v>
      </c>
      <c r="D9499">
        <v>10074.8779296875</v>
      </c>
    </row>
    <row r="9500" spans="1:4" x14ac:dyDescent="0.3">
      <c r="A9500">
        <v>466.8199999993667</v>
      </c>
      <c r="B9500">
        <v>-745.63632014706866</v>
      </c>
      <c r="C9500">
        <v>4.2322001457214355</v>
      </c>
      <c r="D9500">
        <v>10073.8251953125</v>
      </c>
    </row>
    <row r="9501" spans="1:4" x14ac:dyDescent="0.3">
      <c r="A9501">
        <v>466.85999999940395</v>
      </c>
      <c r="B9501">
        <v>-745.63565638974444</v>
      </c>
      <c r="C9501">
        <v>4.2328000068664551</v>
      </c>
      <c r="D9501">
        <v>10072.71484375</v>
      </c>
    </row>
    <row r="9502" spans="1:4" x14ac:dyDescent="0.3">
      <c r="A9502">
        <v>466.89999999944121</v>
      </c>
      <c r="B9502">
        <v>-745.6349883408858</v>
      </c>
      <c r="C9502">
        <v>4.2337899208068848</v>
      </c>
      <c r="D9502">
        <v>10071.6083984375</v>
      </c>
    </row>
    <row r="9503" spans="1:4" x14ac:dyDescent="0.3">
      <c r="A9503">
        <v>466.93999999947846</v>
      </c>
      <c r="B9503">
        <v>-745.63432506039874</v>
      </c>
      <c r="C9503">
        <v>4.2343897819519043</v>
      </c>
      <c r="D9503">
        <v>10070.55078125</v>
      </c>
    </row>
    <row r="9504" spans="1:4" x14ac:dyDescent="0.3">
      <c r="A9504">
        <v>466.98999999929219</v>
      </c>
      <c r="B9504">
        <v>-745.63349107220904</v>
      </c>
      <c r="C9504">
        <v>4.2351999282836914</v>
      </c>
      <c r="D9504">
        <v>10069.48046875</v>
      </c>
    </row>
    <row r="9505" spans="1:4" x14ac:dyDescent="0.3">
      <c r="A9505">
        <v>467.04000000003725</v>
      </c>
      <c r="B9505">
        <v>-745.63266137555377</v>
      </c>
      <c r="C9505">
        <v>4.2361998558044434</v>
      </c>
      <c r="D9505">
        <v>10068.4140625</v>
      </c>
    </row>
    <row r="9506" spans="1:4" x14ac:dyDescent="0.3">
      <c r="A9506">
        <v>467.08999999985099</v>
      </c>
      <c r="B9506">
        <v>-745.63181928113238</v>
      </c>
      <c r="C9506">
        <v>4.2369999885559082</v>
      </c>
      <c r="D9506">
        <v>10067.28125</v>
      </c>
    </row>
    <row r="9507" spans="1:4" x14ac:dyDescent="0.3">
      <c r="A9507">
        <v>467.13999999966472</v>
      </c>
      <c r="B9507">
        <v>-745.6309919686629</v>
      </c>
      <c r="C9507">
        <v>4.237800121307373</v>
      </c>
      <c r="D9507">
        <v>10066.1201171875</v>
      </c>
    </row>
    <row r="9508" spans="1:4" x14ac:dyDescent="0.3">
      <c r="A9508">
        <v>467.17999999970198</v>
      </c>
      <c r="B9508">
        <v>-745.63032296612994</v>
      </c>
      <c r="C9508">
        <v>4.2385997772216797</v>
      </c>
      <c r="D9508">
        <v>10065.0986328125</v>
      </c>
    </row>
    <row r="9509" spans="1:4" x14ac:dyDescent="0.3">
      <c r="A9509">
        <v>467.21999999973923</v>
      </c>
      <c r="B9509">
        <v>-745.62965539410845</v>
      </c>
      <c r="C9509">
        <v>4.2392001152038574</v>
      </c>
      <c r="D9509">
        <v>10064.009765625</v>
      </c>
    </row>
    <row r="9510" spans="1:4" x14ac:dyDescent="0.3">
      <c r="A9510">
        <v>467.25999999977648</v>
      </c>
      <c r="B9510">
        <v>-745.6289897294356</v>
      </c>
      <c r="C9510">
        <v>4.2399997711181641</v>
      </c>
      <c r="D9510">
        <v>10062.7900390625</v>
      </c>
    </row>
    <row r="9511" spans="1:4" x14ac:dyDescent="0.3">
      <c r="A9511">
        <v>467.29999999981374</v>
      </c>
      <c r="B9511">
        <v>-745.6283269257857</v>
      </c>
      <c r="C9511">
        <v>4.2407999038696289</v>
      </c>
      <c r="D9511">
        <v>10061.58203125</v>
      </c>
    </row>
    <row r="9512" spans="1:4" x14ac:dyDescent="0.3">
      <c r="A9512">
        <v>467.33999999985099</v>
      </c>
      <c r="B9512">
        <v>-745.62766269162432</v>
      </c>
      <c r="C9512">
        <v>4.2413997650146484</v>
      </c>
      <c r="D9512">
        <v>10060.4677734375</v>
      </c>
    </row>
    <row r="9513" spans="1:4" x14ac:dyDescent="0.3">
      <c r="A9513">
        <v>467.37999999988824</v>
      </c>
      <c r="B9513">
        <v>-745.6269898743941</v>
      </c>
      <c r="C9513">
        <v>4.2421998977661133</v>
      </c>
      <c r="D9513">
        <v>10059.404296875</v>
      </c>
    </row>
    <row r="9514" spans="1:4" x14ac:dyDescent="0.3">
      <c r="A9514">
        <v>467.41999999992549</v>
      </c>
      <c r="B9514">
        <v>-745.6263213486983</v>
      </c>
      <c r="C9514">
        <v>4.242800235748291</v>
      </c>
      <c r="D9514">
        <v>10058.2998046875</v>
      </c>
    </row>
    <row r="9515" spans="1:4" x14ac:dyDescent="0.3">
      <c r="A9515">
        <v>467.45999999996275</v>
      </c>
      <c r="B9515">
        <v>-745.62564948514239</v>
      </c>
      <c r="C9515">
        <v>4.2435998916625977</v>
      </c>
      <c r="D9515">
        <v>10057.2275390625</v>
      </c>
    </row>
    <row r="9516" spans="1:4" x14ac:dyDescent="0.3">
      <c r="A9516">
        <v>467.5</v>
      </c>
      <c r="B9516">
        <v>-745.6249842973067</v>
      </c>
      <c r="C9516">
        <v>4.2442002296447754</v>
      </c>
      <c r="D9516">
        <v>10056.078125</v>
      </c>
    </row>
    <row r="9517" spans="1:4" x14ac:dyDescent="0.3">
      <c r="A9517">
        <v>467.54000000003725</v>
      </c>
      <c r="B9517">
        <v>-745.62431720212237</v>
      </c>
      <c r="C9517">
        <v>4.244999885559082</v>
      </c>
      <c r="D9517">
        <v>10054.892578125</v>
      </c>
    </row>
    <row r="9518" spans="1:4" x14ac:dyDescent="0.3">
      <c r="A9518">
        <v>467.58000000007451</v>
      </c>
      <c r="B9518">
        <v>-745.62365869000689</v>
      </c>
      <c r="C9518">
        <v>4.2456002235412598</v>
      </c>
      <c r="D9518">
        <v>10053.751953125</v>
      </c>
    </row>
    <row r="9519" spans="1:4" x14ac:dyDescent="0.3">
      <c r="A9519">
        <v>467.62000000011176</v>
      </c>
      <c r="B9519">
        <v>-745.62299016431109</v>
      </c>
      <c r="C9519">
        <v>4.2463898658752441</v>
      </c>
      <c r="D9519">
        <v>10052.6220703125</v>
      </c>
    </row>
    <row r="9520" spans="1:4" x14ac:dyDescent="0.3">
      <c r="A9520">
        <v>467.66000000014901</v>
      </c>
      <c r="B9520">
        <v>-745.62232116177813</v>
      </c>
      <c r="C9520">
        <v>4.2470002174377441</v>
      </c>
      <c r="D9520">
        <v>10051.6005859375</v>
      </c>
    </row>
    <row r="9521" spans="1:4" x14ac:dyDescent="0.3">
      <c r="A9521">
        <v>467.70999999996275</v>
      </c>
      <c r="B9521">
        <v>-745.62149051144854</v>
      </c>
      <c r="C9521">
        <v>4.2480001449584961</v>
      </c>
      <c r="D9521">
        <v>10050.3857421875</v>
      </c>
    </row>
    <row r="9522" spans="1:4" x14ac:dyDescent="0.3">
      <c r="A9522">
        <v>467.75999999977648</v>
      </c>
      <c r="B9522">
        <v>-745.62066176846758</v>
      </c>
      <c r="C9522">
        <v>4.2487998008728027</v>
      </c>
      <c r="D9522">
        <v>10049.23828125</v>
      </c>
    </row>
    <row r="9523" spans="1:4" x14ac:dyDescent="0.3">
      <c r="A9523">
        <v>467.80999999959022</v>
      </c>
      <c r="B9523">
        <v>-745.61982015088336</v>
      </c>
      <c r="C9523">
        <v>4.2495999336242676</v>
      </c>
      <c r="D9523">
        <v>10048.0986328125</v>
      </c>
    </row>
    <row r="9524" spans="1:4" x14ac:dyDescent="0.3">
      <c r="A9524">
        <v>467.85999999940395</v>
      </c>
      <c r="B9524">
        <v>-745.61899236157672</v>
      </c>
      <c r="C9524">
        <v>4.2505998611450195</v>
      </c>
      <c r="D9524">
        <v>10046.90234375</v>
      </c>
    </row>
    <row r="9525" spans="1:4" x14ac:dyDescent="0.3">
      <c r="A9525">
        <v>467.89999999944121</v>
      </c>
      <c r="B9525">
        <v>-745.61832478955523</v>
      </c>
      <c r="C9525">
        <v>4.2512001991271973</v>
      </c>
      <c r="D9525">
        <v>10045.89453125</v>
      </c>
    </row>
    <row r="9526" spans="1:4" x14ac:dyDescent="0.3">
      <c r="A9526">
        <v>467.93999999947846</v>
      </c>
      <c r="B9526">
        <v>-745.61765817120806</v>
      </c>
      <c r="C9526">
        <v>4.2519998550415039</v>
      </c>
      <c r="D9526">
        <v>10044.8447265625</v>
      </c>
    </row>
    <row r="9527" spans="1:4" x14ac:dyDescent="0.3">
      <c r="A9527">
        <v>467.97999999951571</v>
      </c>
      <c r="B9527">
        <v>-745.61698964551226</v>
      </c>
      <c r="C9527">
        <v>4.2527899742126465</v>
      </c>
      <c r="D9527">
        <v>10043.7646484375</v>
      </c>
    </row>
    <row r="9528" spans="1:4" x14ac:dyDescent="0.3">
      <c r="A9528">
        <v>468.01999999955297</v>
      </c>
      <c r="B9528">
        <v>-745.61631873563067</v>
      </c>
      <c r="C9528">
        <v>4.2533998489379883</v>
      </c>
      <c r="D9528">
        <v>10042.56640625</v>
      </c>
    </row>
    <row r="9529" spans="1:4" x14ac:dyDescent="0.3">
      <c r="A9529">
        <v>468.05999999959022</v>
      </c>
      <c r="B9529">
        <v>-745.61566165402667</v>
      </c>
      <c r="C9529">
        <v>4.2541899681091309</v>
      </c>
      <c r="D9529">
        <v>10041.3935546875</v>
      </c>
    </row>
    <row r="9530" spans="1:4" x14ac:dyDescent="0.3">
      <c r="A9530">
        <v>468.09999999962747</v>
      </c>
      <c r="B9530">
        <v>-745.61498549893633</v>
      </c>
      <c r="C9530">
        <v>4.2547998428344727</v>
      </c>
      <c r="D9530">
        <v>10040.2177734375</v>
      </c>
    </row>
    <row r="9531" spans="1:4" x14ac:dyDescent="0.3">
      <c r="A9531">
        <v>468.13999999966472</v>
      </c>
      <c r="B9531">
        <v>-745.61432174161212</v>
      </c>
      <c r="C9531">
        <v>4.2555899620056152</v>
      </c>
      <c r="D9531">
        <v>10039.099609375</v>
      </c>
    </row>
    <row r="9532" spans="1:4" x14ac:dyDescent="0.3">
      <c r="A9532">
        <v>468.17999999970198</v>
      </c>
      <c r="B9532">
        <v>-745.613652262242</v>
      </c>
      <c r="C9532">
        <v>4.256199836730957</v>
      </c>
      <c r="D9532">
        <v>10037.8623046875</v>
      </c>
    </row>
    <row r="9533" spans="1:4" x14ac:dyDescent="0.3">
      <c r="A9533">
        <v>468.21999999973923</v>
      </c>
      <c r="B9533">
        <v>-745.61298564389483</v>
      </c>
      <c r="C9533">
        <v>4.2568001747131348</v>
      </c>
      <c r="D9533">
        <v>10036.5498046875</v>
      </c>
    </row>
    <row r="9534" spans="1:4" x14ac:dyDescent="0.3">
      <c r="A9534">
        <v>468.25999999977648</v>
      </c>
      <c r="B9534">
        <v>-745.61232522443072</v>
      </c>
      <c r="C9534">
        <v>4.2577900886535645</v>
      </c>
      <c r="D9534">
        <v>10035.3876953125</v>
      </c>
    </row>
    <row r="9535" spans="1:4" x14ac:dyDescent="0.3">
      <c r="A9535">
        <v>468.29999999981374</v>
      </c>
      <c r="B9535">
        <v>-745.61165383771197</v>
      </c>
      <c r="C9535">
        <v>4.2582001686096191</v>
      </c>
      <c r="D9535">
        <v>10034.22265625</v>
      </c>
    </row>
    <row r="9536" spans="1:4" x14ac:dyDescent="0.3">
      <c r="A9536">
        <v>468.33999999985099</v>
      </c>
      <c r="B9536">
        <v>-745.61099055722491</v>
      </c>
      <c r="C9536">
        <v>4.2589998245239258</v>
      </c>
      <c r="D9536">
        <v>10033.060546875</v>
      </c>
    </row>
    <row r="9537" spans="1:4" x14ac:dyDescent="0.3">
      <c r="A9537">
        <v>468.37999999988824</v>
      </c>
      <c r="B9537">
        <v>-745.61032727673785</v>
      </c>
      <c r="C9537">
        <v>4.2597999572753906</v>
      </c>
      <c r="D9537">
        <v>10031.9423828125</v>
      </c>
    </row>
    <row r="9538" spans="1:4" x14ac:dyDescent="0.3">
      <c r="A9538">
        <v>468.41999999992549</v>
      </c>
      <c r="B9538">
        <v>-745.60965302899615</v>
      </c>
      <c r="C9538">
        <v>4.2603998184204102</v>
      </c>
      <c r="D9538">
        <v>10030.8671875</v>
      </c>
    </row>
    <row r="9539" spans="1:4" x14ac:dyDescent="0.3">
      <c r="A9539">
        <v>468.46999999973923</v>
      </c>
      <c r="B9539">
        <v>-745.60882523968951</v>
      </c>
      <c r="C9539">
        <v>4.261199951171875</v>
      </c>
      <c r="D9539">
        <v>10029.609375</v>
      </c>
    </row>
    <row r="9540" spans="1:4" x14ac:dyDescent="0.3">
      <c r="A9540">
        <v>468.50999999977648</v>
      </c>
      <c r="B9540">
        <v>-745.60815480664508</v>
      </c>
      <c r="C9540">
        <v>4.2620000839233398</v>
      </c>
      <c r="D9540">
        <v>10028.56640625</v>
      </c>
    </row>
    <row r="9541" spans="1:4" x14ac:dyDescent="0.3">
      <c r="A9541">
        <v>468.55999999959022</v>
      </c>
      <c r="B9541">
        <v>-745.60732415631549</v>
      </c>
      <c r="C9541">
        <v>4.2628002166748047</v>
      </c>
      <c r="D9541">
        <v>10027.3662109375</v>
      </c>
    </row>
    <row r="9542" spans="1:4" x14ac:dyDescent="0.3">
      <c r="A9542">
        <v>468.60999999940395</v>
      </c>
      <c r="B9542">
        <v>-745.60648730710284</v>
      </c>
      <c r="C9542">
        <v>4.2635998725891113</v>
      </c>
      <c r="D9542">
        <v>10026.2109375</v>
      </c>
    </row>
    <row r="9543" spans="1:4" x14ac:dyDescent="0.3">
      <c r="A9543">
        <v>468.64999999944121</v>
      </c>
      <c r="B9543">
        <v>-745.60582354977862</v>
      </c>
      <c r="C9543">
        <v>4.2644000053405762</v>
      </c>
      <c r="D9543">
        <v>10025.1904296875</v>
      </c>
    </row>
    <row r="9544" spans="1:4" x14ac:dyDescent="0.3">
      <c r="A9544">
        <v>468.68999999947846</v>
      </c>
      <c r="B9544">
        <v>-745.60515263989703</v>
      </c>
      <c r="C9544">
        <v>4.2649998664855957</v>
      </c>
      <c r="D9544">
        <v>10024.154296875</v>
      </c>
    </row>
    <row r="9545" spans="1:4" x14ac:dyDescent="0.3">
      <c r="A9545">
        <v>468.72999999951571</v>
      </c>
      <c r="B9545">
        <v>-745.6044969888045</v>
      </c>
      <c r="C9545">
        <v>4.2657999992370605</v>
      </c>
      <c r="D9545">
        <v>10023.0849609375</v>
      </c>
    </row>
    <row r="9546" spans="1:4" x14ac:dyDescent="0.3">
      <c r="A9546">
        <v>468.76999999955297</v>
      </c>
      <c r="B9546">
        <v>-745.60382178738848</v>
      </c>
      <c r="C9546">
        <v>4.2663998603820801</v>
      </c>
      <c r="D9546">
        <v>10021.8828125</v>
      </c>
    </row>
    <row r="9547" spans="1:4" x14ac:dyDescent="0.3">
      <c r="A9547">
        <v>468.80999999959022</v>
      </c>
      <c r="B9547">
        <v>-745.60315612271563</v>
      </c>
      <c r="C9547">
        <v>4.2671999931335449</v>
      </c>
      <c r="D9547">
        <v>10020.7685546875</v>
      </c>
    </row>
    <row r="9548" spans="1:4" x14ac:dyDescent="0.3">
      <c r="A9548">
        <v>468.84999999962747</v>
      </c>
      <c r="B9548">
        <v>-745.60248092129962</v>
      </c>
      <c r="C9548">
        <v>4.2677998542785645</v>
      </c>
      <c r="D9548">
        <v>10019.6806640625</v>
      </c>
    </row>
    <row r="9549" spans="1:4" x14ac:dyDescent="0.3">
      <c r="A9549">
        <v>468.88999999966472</v>
      </c>
      <c r="B9549">
        <v>-745.60181764081256</v>
      </c>
      <c r="C9549">
        <v>4.268589973449707</v>
      </c>
      <c r="D9549">
        <v>10018.509765625</v>
      </c>
    </row>
    <row r="9550" spans="1:4" x14ac:dyDescent="0.3">
      <c r="A9550">
        <v>468.92999999970198</v>
      </c>
      <c r="B9550">
        <v>-745.60115722134844</v>
      </c>
      <c r="C9550">
        <v>4.2691998481750488</v>
      </c>
      <c r="D9550">
        <v>10017.203125</v>
      </c>
    </row>
    <row r="9551" spans="1:4" x14ac:dyDescent="0.3">
      <c r="A9551">
        <v>468.96999999973923</v>
      </c>
      <c r="B9551">
        <v>-745.6004948945357</v>
      </c>
      <c r="C9551">
        <v>4.2698001861572266</v>
      </c>
      <c r="D9551">
        <v>10015.908203125</v>
      </c>
    </row>
    <row r="9552" spans="1:4" x14ac:dyDescent="0.3">
      <c r="A9552">
        <v>469.00999999977648</v>
      </c>
      <c r="B9552">
        <v>-745.59982160046832</v>
      </c>
      <c r="C9552">
        <v>4.2705998420715332</v>
      </c>
      <c r="D9552">
        <v>10014.5693359375</v>
      </c>
    </row>
    <row r="9553" spans="1:4" x14ac:dyDescent="0.3">
      <c r="A9553">
        <v>469.04999999981374</v>
      </c>
      <c r="B9553">
        <v>-745.59915498212115</v>
      </c>
      <c r="C9553">
        <v>4.2712001800537109</v>
      </c>
      <c r="D9553">
        <v>10013.3701171875</v>
      </c>
    </row>
    <row r="9554" spans="1:4" x14ac:dyDescent="0.3">
      <c r="A9554">
        <v>469.08999999985099</v>
      </c>
      <c r="B9554">
        <v>-745.59848979428546</v>
      </c>
      <c r="C9554">
        <v>4.2719998359680176</v>
      </c>
      <c r="D9554">
        <v>10012.154296875</v>
      </c>
    </row>
    <row r="9555" spans="1:4" x14ac:dyDescent="0.3">
      <c r="A9555">
        <v>469.12999999988824</v>
      </c>
      <c r="B9555">
        <v>-745.59781745389239</v>
      </c>
      <c r="C9555">
        <v>4.2726001739501953</v>
      </c>
      <c r="D9555">
        <v>10010.9970703125</v>
      </c>
    </row>
    <row r="9556" spans="1:4" x14ac:dyDescent="0.3">
      <c r="A9556">
        <v>469.16999999992549</v>
      </c>
      <c r="B9556">
        <v>-745.59715417340533</v>
      </c>
      <c r="C9556">
        <v>4.273399829864502</v>
      </c>
      <c r="D9556">
        <v>10009.8974609375</v>
      </c>
    </row>
    <row r="9557" spans="1:4" x14ac:dyDescent="0.3">
      <c r="A9557">
        <v>469.20999999996275</v>
      </c>
      <c r="B9557">
        <v>-745.5964837403609</v>
      </c>
      <c r="C9557">
        <v>4.2740001678466797</v>
      </c>
      <c r="D9557">
        <v>10008.8271484375</v>
      </c>
    </row>
    <row r="9558" spans="1:4" x14ac:dyDescent="0.3">
      <c r="A9558">
        <v>469.25999999977648</v>
      </c>
      <c r="B9558">
        <v>-745.59565642789141</v>
      </c>
      <c r="C9558">
        <v>4.2749900817871094</v>
      </c>
      <c r="D9558">
        <v>10007.59375</v>
      </c>
    </row>
    <row r="9559" spans="1:4" x14ac:dyDescent="0.3">
      <c r="A9559">
        <v>469.30999999959022</v>
      </c>
      <c r="B9559">
        <v>-745.59482768491046</v>
      </c>
      <c r="C9559">
        <v>4.2758002281188965</v>
      </c>
      <c r="D9559">
        <v>10006.3759765625</v>
      </c>
    </row>
    <row r="9560" spans="1:4" x14ac:dyDescent="0.3">
      <c r="A9560">
        <v>469.34999999962747</v>
      </c>
      <c r="B9560">
        <v>-745.59416106656329</v>
      </c>
      <c r="C9560">
        <v>4.2764401435852051</v>
      </c>
      <c r="D9560">
        <v>10005.3583984375</v>
      </c>
    </row>
    <row r="9561" spans="1:4" x14ac:dyDescent="0.3">
      <c r="A9561">
        <v>469.39999999944121</v>
      </c>
      <c r="B9561">
        <v>-745.59332183316485</v>
      </c>
      <c r="C9561">
        <v>4.2772002220153809</v>
      </c>
      <c r="D9561">
        <v>10004.138671875</v>
      </c>
    </row>
    <row r="9562" spans="1:4" x14ac:dyDescent="0.3">
      <c r="A9562">
        <v>469.43999999947846</v>
      </c>
      <c r="B9562">
        <v>-745.592656168492</v>
      </c>
      <c r="C9562">
        <v>4.2779998779296875</v>
      </c>
      <c r="D9562">
        <v>10003.0322265625</v>
      </c>
    </row>
    <row r="9563" spans="1:4" x14ac:dyDescent="0.3">
      <c r="A9563">
        <v>469.47999999951571</v>
      </c>
      <c r="B9563">
        <v>-745.59198287442462</v>
      </c>
      <c r="C9563">
        <v>4.2786002159118652</v>
      </c>
      <c r="D9563">
        <v>10001.8271484375</v>
      </c>
    </row>
    <row r="9564" spans="1:4" x14ac:dyDescent="0.3">
      <c r="A9564">
        <v>469.51999999955297</v>
      </c>
      <c r="B9564">
        <v>-745.59132626965777</v>
      </c>
      <c r="C9564">
        <v>4.2793998718261719</v>
      </c>
      <c r="D9564">
        <v>10000.6396484375</v>
      </c>
    </row>
    <row r="9565" spans="1:4" x14ac:dyDescent="0.3">
      <c r="A9565">
        <v>469.55999999959022</v>
      </c>
      <c r="B9565">
        <v>-745.59065297559039</v>
      </c>
      <c r="C9565">
        <v>4.2800002098083496</v>
      </c>
      <c r="D9565">
        <v>9999.4697265625</v>
      </c>
    </row>
    <row r="9566" spans="1:4" x14ac:dyDescent="0.3">
      <c r="A9566">
        <v>469.59999999962747</v>
      </c>
      <c r="B9566">
        <v>-745.58999446347491</v>
      </c>
      <c r="C9566">
        <v>4.280789852142334</v>
      </c>
      <c r="D9566">
        <v>9998.30078125</v>
      </c>
    </row>
    <row r="9567" spans="1:4" x14ac:dyDescent="0.3">
      <c r="A9567">
        <v>469.63999999966472</v>
      </c>
      <c r="B9567">
        <v>-745.58932069257037</v>
      </c>
      <c r="C9567">
        <v>4.281400203704834</v>
      </c>
      <c r="D9567">
        <v>9997.0322265625</v>
      </c>
    </row>
    <row r="9568" spans="1:4" x14ac:dyDescent="0.3">
      <c r="A9568">
        <v>469.67999999970198</v>
      </c>
      <c r="B9568">
        <v>-745.58865312054888</v>
      </c>
      <c r="C9568">
        <v>4.2821998596191406</v>
      </c>
      <c r="D9568">
        <v>9995.7783203125</v>
      </c>
    </row>
    <row r="9569" spans="1:4" x14ac:dyDescent="0.3">
      <c r="A9569">
        <v>469.70999999996275</v>
      </c>
      <c r="B9569">
        <v>-745.58815816357867</v>
      </c>
      <c r="C9569">
        <v>4.282599925994873</v>
      </c>
      <c r="D9569">
        <v>9994.763671875</v>
      </c>
    </row>
    <row r="9570" spans="1:4" x14ac:dyDescent="0.3">
      <c r="A9570">
        <v>469.75</v>
      </c>
      <c r="B9570">
        <v>-745.58749392941729</v>
      </c>
      <c r="C9570">
        <v>4.2831997871398926</v>
      </c>
      <c r="D9570">
        <v>9993.453125</v>
      </c>
    </row>
    <row r="9571" spans="1:4" x14ac:dyDescent="0.3">
      <c r="A9571">
        <v>469.79000000003725</v>
      </c>
      <c r="B9571">
        <v>-745.58682588055865</v>
      </c>
      <c r="C9571">
        <v>4.2839999198913574</v>
      </c>
      <c r="D9571">
        <v>9992.1806640625</v>
      </c>
    </row>
    <row r="9572" spans="1:4" x14ac:dyDescent="0.3">
      <c r="A9572">
        <v>469.83000000007451</v>
      </c>
      <c r="B9572">
        <v>-745.58615687802569</v>
      </c>
      <c r="C9572">
        <v>4.284599781036377</v>
      </c>
      <c r="D9572">
        <v>9990.962890625</v>
      </c>
    </row>
    <row r="9573" spans="1:4" x14ac:dyDescent="0.3">
      <c r="A9573">
        <v>469.87000000011176</v>
      </c>
      <c r="B9573">
        <v>-745.58548835232989</v>
      </c>
      <c r="C9573">
        <v>4.2853999137878418</v>
      </c>
      <c r="D9573">
        <v>9989.7724609375</v>
      </c>
    </row>
    <row r="9574" spans="1:4" x14ac:dyDescent="0.3">
      <c r="A9574">
        <v>469.91000000014901</v>
      </c>
      <c r="B9574">
        <v>-745.58482507184283</v>
      </c>
      <c r="C9574">
        <v>4.2859997749328613</v>
      </c>
      <c r="D9574">
        <v>9988.583984375</v>
      </c>
    </row>
    <row r="9575" spans="1:4" x14ac:dyDescent="0.3">
      <c r="A9575">
        <v>469.94999999925494</v>
      </c>
      <c r="B9575">
        <v>-745.5841579766585</v>
      </c>
      <c r="C9575">
        <v>4.2867898941040039</v>
      </c>
      <c r="D9575">
        <v>9987.4580078125</v>
      </c>
    </row>
    <row r="9576" spans="1:4" x14ac:dyDescent="0.3">
      <c r="A9576">
        <v>469.98999999929219</v>
      </c>
      <c r="B9576">
        <v>-745.58348849728839</v>
      </c>
      <c r="C9576">
        <v>4.2873997688293457</v>
      </c>
      <c r="D9576">
        <v>9986.4501953125</v>
      </c>
    </row>
    <row r="9577" spans="1:4" x14ac:dyDescent="0.3">
      <c r="A9577">
        <v>470.04000000003725</v>
      </c>
      <c r="B9577">
        <v>-745.58265260175006</v>
      </c>
      <c r="C9577">
        <v>4.2883901596069336</v>
      </c>
      <c r="D9577">
        <v>9985.2265625</v>
      </c>
    </row>
    <row r="9578" spans="1:4" x14ac:dyDescent="0.3">
      <c r="A9578">
        <v>470.08999999985099</v>
      </c>
      <c r="B9578">
        <v>-745.58181861356036</v>
      </c>
      <c r="C9578">
        <v>4.2891998291015625</v>
      </c>
      <c r="D9578">
        <v>9984.0546875</v>
      </c>
    </row>
    <row r="9579" spans="1:4" x14ac:dyDescent="0.3">
      <c r="A9579">
        <v>470.12999999988824</v>
      </c>
      <c r="B9579">
        <v>-745.58115294888751</v>
      </c>
      <c r="C9579">
        <v>4.2898001670837402</v>
      </c>
      <c r="D9579">
        <v>9982.98828125</v>
      </c>
    </row>
    <row r="9580" spans="1:4" x14ac:dyDescent="0.3">
      <c r="A9580">
        <v>470.16999999992549</v>
      </c>
      <c r="B9580">
        <v>-745.58048823788897</v>
      </c>
      <c r="C9580">
        <v>4.2904000282287598</v>
      </c>
      <c r="D9580">
        <v>9981.8740234375</v>
      </c>
    </row>
    <row r="9581" spans="1:4" x14ac:dyDescent="0.3">
      <c r="A9581">
        <v>470.20999999996275</v>
      </c>
      <c r="B9581">
        <v>-745.57981637433306</v>
      </c>
      <c r="C9581">
        <v>4.2912001609802246</v>
      </c>
      <c r="D9581">
        <v>9980.6552734375</v>
      </c>
    </row>
    <row r="9582" spans="1:4" x14ac:dyDescent="0.3">
      <c r="A9582">
        <v>470.25</v>
      </c>
      <c r="B9582">
        <v>-745.57915976956622</v>
      </c>
      <c r="C9582">
        <v>4.291989803314209</v>
      </c>
      <c r="D9582">
        <v>9979.412109375</v>
      </c>
    </row>
    <row r="9583" spans="1:4" x14ac:dyDescent="0.3">
      <c r="A9583">
        <v>470.27999999932945</v>
      </c>
      <c r="B9583">
        <v>-745.57864860013262</v>
      </c>
      <c r="C9583">
        <v>4.2923998832702637</v>
      </c>
      <c r="D9583">
        <v>9978.380859375</v>
      </c>
    </row>
    <row r="9584" spans="1:4" x14ac:dyDescent="0.3">
      <c r="A9584">
        <v>470.3199999993667</v>
      </c>
      <c r="B9584">
        <v>-745.5779905648543</v>
      </c>
      <c r="C9584">
        <v>4.2932000160217285</v>
      </c>
      <c r="D9584">
        <v>9977.1982421875</v>
      </c>
    </row>
    <row r="9585" spans="1:4" x14ac:dyDescent="0.3">
      <c r="A9585">
        <v>470.35999999940395</v>
      </c>
      <c r="B9585">
        <v>-745.5773163171126</v>
      </c>
      <c r="C9585">
        <v>4.293799877166748</v>
      </c>
      <c r="D9585">
        <v>9975.998046875</v>
      </c>
    </row>
    <row r="9586" spans="1:4" x14ac:dyDescent="0.3">
      <c r="A9586">
        <v>470.39999999944121</v>
      </c>
      <c r="B9586">
        <v>-745.57665828183428</v>
      </c>
      <c r="C9586">
        <v>4.2946000099182129</v>
      </c>
      <c r="D9586">
        <v>9974.833984375</v>
      </c>
    </row>
    <row r="9587" spans="1:4" x14ac:dyDescent="0.3">
      <c r="A9587">
        <v>470.43999999947846</v>
      </c>
      <c r="B9587">
        <v>-745.57598880246417</v>
      </c>
      <c r="C9587">
        <v>4.2951998710632324</v>
      </c>
      <c r="D9587">
        <v>9973.578125</v>
      </c>
    </row>
    <row r="9588" spans="1:4" x14ac:dyDescent="0.3">
      <c r="A9588">
        <v>470.47999999951571</v>
      </c>
      <c r="B9588">
        <v>-745.57532123044268</v>
      </c>
      <c r="C9588">
        <v>4.2960000038146973</v>
      </c>
      <c r="D9588">
        <v>9972.30859375</v>
      </c>
    </row>
    <row r="9589" spans="1:4" x14ac:dyDescent="0.3">
      <c r="A9589">
        <v>470.51999999955297</v>
      </c>
      <c r="B9589">
        <v>-745.57465890362994</v>
      </c>
      <c r="C9589">
        <v>4.2965998649597168</v>
      </c>
      <c r="D9589">
        <v>9971.0673828125</v>
      </c>
    </row>
    <row r="9590" spans="1:4" x14ac:dyDescent="0.3">
      <c r="A9590">
        <v>470.54999999981374</v>
      </c>
      <c r="B9590">
        <v>-745.57416013196246</v>
      </c>
      <c r="C9590">
        <v>4.2972002029418945</v>
      </c>
      <c r="D9590">
        <v>9970.048828125</v>
      </c>
    </row>
    <row r="9591" spans="1:4" x14ac:dyDescent="0.3">
      <c r="A9591">
        <v>470.58000000007451</v>
      </c>
      <c r="B9591">
        <v>-745.57365706876055</v>
      </c>
      <c r="C9591">
        <v>4.2975997924804688</v>
      </c>
      <c r="D9591">
        <v>9969.0322265625</v>
      </c>
    </row>
    <row r="9592" spans="1:4" x14ac:dyDescent="0.3">
      <c r="A9592">
        <v>470.60999999940395</v>
      </c>
      <c r="B9592">
        <v>-745.5731625886275</v>
      </c>
      <c r="C9592">
        <v>4.2982001304626465</v>
      </c>
      <c r="D9592">
        <v>9968.0224609375</v>
      </c>
    </row>
    <row r="9593" spans="1:4" x14ac:dyDescent="0.3">
      <c r="A9593">
        <v>470.64999999944121</v>
      </c>
      <c r="B9593">
        <v>-745.57248786404864</v>
      </c>
      <c r="C9593">
        <v>4.2989997863769531</v>
      </c>
      <c r="D9593">
        <v>9966.814453125</v>
      </c>
    </row>
    <row r="9594" spans="1:4" x14ac:dyDescent="0.3">
      <c r="A9594">
        <v>470.68999999947846</v>
      </c>
      <c r="B9594">
        <v>-745.57181981519</v>
      </c>
      <c r="C9594">
        <v>4.2996001243591309</v>
      </c>
      <c r="D9594">
        <v>9965.6484375</v>
      </c>
    </row>
    <row r="9595" spans="1:4" x14ac:dyDescent="0.3">
      <c r="A9595">
        <v>470.72999999951571</v>
      </c>
      <c r="B9595">
        <v>-745.57115558102862</v>
      </c>
      <c r="C9595">
        <v>4.3003997802734375</v>
      </c>
      <c r="D9595">
        <v>9964.462890625</v>
      </c>
    </row>
    <row r="9596" spans="1:4" x14ac:dyDescent="0.3">
      <c r="A9596">
        <v>470.76999999955297</v>
      </c>
      <c r="B9596">
        <v>-745.57048896268145</v>
      </c>
      <c r="C9596">
        <v>4.3011999130249023</v>
      </c>
      <c r="D9596">
        <v>9963.3583984375</v>
      </c>
    </row>
    <row r="9597" spans="1:4" x14ac:dyDescent="0.3">
      <c r="A9597">
        <v>470.80999999959022</v>
      </c>
      <c r="B9597">
        <v>-745.56982615903155</v>
      </c>
      <c r="C9597">
        <v>4.3017997741699219</v>
      </c>
      <c r="D9597">
        <v>9962.3291015625</v>
      </c>
    </row>
    <row r="9598" spans="1:4" x14ac:dyDescent="0.3">
      <c r="A9598">
        <v>470.85999999940395</v>
      </c>
      <c r="B9598">
        <v>-745.56899026349322</v>
      </c>
      <c r="C9598">
        <v>4.3027901649475098</v>
      </c>
      <c r="D9598">
        <v>9961.11328125</v>
      </c>
    </row>
    <row r="9599" spans="1:4" x14ac:dyDescent="0.3">
      <c r="A9599">
        <v>470.89999999944121</v>
      </c>
      <c r="B9599">
        <v>-745.56832269147174</v>
      </c>
      <c r="C9599">
        <v>4.3035898208618164</v>
      </c>
      <c r="D9599">
        <v>9959.9912109375</v>
      </c>
    </row>
    <row r="9600" spans="1:4" x14ac:dyDescent="0.3">
      <c r="A9600">
        <v>470.93999999947846</v>
      </c>
      <c r="B9600">
        <v>-745.5676579804732</v>
      </c>
      <c r="C9600">
        <v>4.3042001724243164</v>
      </c>
      <c r="D9600">
        <v>9958.8115234375</v>
      </c>
    </row>
    <row r="9601" spans="1:4" x14ac:dyDescent="0.3">
      <c r="A9601">
        <v>470.97999999951571</v>
      </c>
      <c r="B9601">
        <v>-745.56699040845172</v>
      </c>
      <c r="C9601">
        <v>4.304999828338623</v>
      </c>
      <c r="D9601">
        <v>9957.5400390625</v>
      </c>
    </row>
    <row r="9602" spans="1:4" x14ac:dyDescent="0.3">
      <c r="A9602">
        <v>471.01999999955297</v>
      </c>
      <c r="B9602">
        <v>-745.56632903531329</v>
      </c>
      <c r="C9602">
        <v>4.3056001663208008</v>
      </c>
      <c r="D9602">
        <v>9956.234375</v>
      </c>
    </row>
    <row r="9603" spans="1:4" x14ac:dyDescent="0.3">
      <c r="A9603">
        <v>471.04999999981374</v>
      </c>
      <c r="B9603">
        <v>-745.56582263425128</v>
      </c>
      <c r="C9603">
        <v>4.3062000274658203</v>
      </c>
      <c r="D9603">
        <v>9955.1943359375</v>
      </c>
    </row>
    <row r="9604" spans="1:4" x14ac:dyDescent="0.3">
      <c r="A9604">
        <v>471.08999999985099</v>
      </c>
      <c r="B9604">
        <v>-745.56515744641558</v>
      </c>
      <c r="C9604">
        <v>4.3069901466369629</v>
      </c>
      <c r="D9604">
        <v>9953.9287109375</v>
      </c>
    </row>
    <row r="9605" spans="1:4" x14ac:dyDescent="0.3">
      <c r="A9605">
        <v>471.12999999988824</v>
      </c>
      <c r="B9605">
        <v>-745.5644841523482</v>
      </c>
      <c r="C9605">
        <v>4.3076000213623047</v>
      </c>
      <c r="D9605">
        <v>9952.65625</v>
      </c>
    </row>
    <row r="9606" spans="1:4" x14ac:dyDescent="0.3">
      <c r="A9606">
        <v>471.16999999992549</v>
      </c>
      <c r="B9606">
        <v>-745.56382754758135</v>
      </c>
      <c r="C9606">
        <v>4.3084001541137695</v>
      </c>
      <c r="D9606">
        <v>9951.4140625</v>
      </c>
    </row>
    <row r="9607" spans="1:4" x14ac:dyDescent="0.3">
      <c r="A9607">
        <v>471.20999999996275</v>
      </c>
      <c r="B9607">
        <v>-745.56316331341998</v>
      </c>
      <c r="C9607">
        <v>4.3091998100280762</v>
      </c>
      <c r="D9607">
        <v>9950.0947265625</v>
      </c>
    </row>
    <row r="9608" spans="1:4" x14ac:dyDescent="0.3">
      <c r="A9608">
        <v>471.25</v>
      </c>
      <c r="B9608">
        <v>-745.56248572781817</v>
      </c>
      <c r="C9608">
        <v>4.3098001480102539</v>
      </c>
      <c r="D9608">
        <v>9948.861328125</v>
      </c>
    </row>
    <row r="9609" spans="1:4" x14ac:dyDescent="0.3">
      <c r="A9609">
        <v>471.27999999932945</v>
      </c>
      <c r="B9609">
        <v>-745.56198218777911</v>
      </c>
      <c r="C9609">
        <v>4.3104000091552734</v>
      </c>
      <c r="D9609">
        <v>9947.8486328125</v>
      </c>
    </row>
    <row r="9610" spans="1:4" x14ac:dyDescent="0.3">
      <c r="A9610">
        <v>471.30999999959022</v>
      </c>
      <c r="B9610">
        <v>-745.56149247601763</v>
      </c>
      <c r="C9610">
        <v>4.3109898567199707</v>
      </c>
      <c r="D9610">
        <v>9946.8466796875</v>
      </c>
    </row>
    <row r="9611" spans="1:4" x14ac:dyDescent="0.3">
      <c r="A9611">
        <v>471.33999999985099</v>
      </c>
      <c r="B9611">
        <v>-745.56099179700152</v>
      </c>
      <c r="C9611">
        <v>4.3113999366760254</v>
      </c>
      <c r="D9611">
        <v>9945.7197265625</v>
      </c>
    </row>
    <row r="9612" spans="1:4" x14ac:dyDescent="0.3">
      <c r="A9612">
        <v>471.37999999988824</v>
      </c>
      <c r="B9612">
        <v>-745.56032327130572</v>
      </c>
      <c r="C9612">
        <v>4.3122000694274902</v>
      </c>
      <c r="D9612">
        <v>9944.375</v>
      </c>
    </row>
    <row r="9613" spans="1:4" x14ac:dyDescent="0.3">
      <c r="A9613">
        <v>471.41999999992549</v>
      </c>
      <c r="B9613">
        <v>-745.55965856030718</v>
      </c>
      <c r="C9613">
        <v>4.3127999305725098</v>
      </c>
      <c r="D9613">
        <v>9943.080078125</v>
      </c>
    </row>
    <row r="9614" spans="1:4" x14ac:dyDescent="0.3">
      <c r="A9614">
        <v>471.45999999996275</v>
      </c>
      <c r="B9614">
        <v>-745.55898574307696</v>
      </c>
      <c r="C9614">
        <v>4.3136000633239746</v>
      </c>
      <c r="D9614">
        <v>9941.787109375</v>
      </c>
    </row>
    <row r="9615" spans="1:4" x14ac:dyDescent="0.3">
      <c r="A9615">
        <v>471.5</v>
      </c>
      <c r="B9615">
        <v>-745.55832007840411</v>
      </c>
      <c r="C9615">
        <v>4.3141999244689941</v>
      </c>
      <c r="D9615">
        <v>9940.595703125</v>
      </c>
    </row>
    <row r="9616" spans="1:4" x14ac:dyDescent="0.3">
      <c r="A9616">
        <v>471.54000000003725</v>
      </c>
      <c r="B9616">
        <v>-745.5576539368941</v>
      </c>
      <c r="C9616">
        <v>4.3151898384094238</v>
      </c>
      <c r="D9616">
        <v>9939.435546875</v>
      </c>
    </row>
    <row r="9617" spans="1:4" x14ac:dyDescent="0.3">
      <c r="A9617">
        <v>471.58000000007451</v>
      </c>
      <c r="B9617">
        <v>-745.55698874905841</v>
      </c>
      <c r="C9617">
        <v>4.3157901763916016</v>
      </c>
      <c r="D9617">
        <v>9938.34375</v>
      </c>
    </row>
    <row r="9618" spans="1:4" x14ac:dyDescent="0.3">
      <c r="A9618">
        <v>471.62000000011176</v>
      </c>
      <c r="B9618">
        <v>-745.55632213071124</v>
      </c>
      <c r="C9618">
        <v>4.3165898323059082</v>
      </c>
      <c r="D9618">
        <v>9937.2119140625</v>
      </c>
    </row>
    <row r="9619" spans="1:4" x14ac:dyDescent="0.3">
      <c r="A9619">
        <v>471.66000000014901</v>
      </c>
      <c r="B9619">
        <v>-745.55565598920123</v>
      </c>
      <c r="C9619">
        <v>4.3172001838684082</v>
      </c>
      <c r="D9619">
        <v>9936.0126953125</v>
      </c>
    </row>
    <row r="9620" spans="1:4" x14ac:dyDescent="0.3">
      <c r="A9620">
        <v>471.69999999925494</v>
      </c>
      <c r="B9620">
        <v>-745.55498794034258</v>
      </c>
      <c r="C9620">
        <v>4.3179898262023926</v>
      </c>
      <c r="D9620">
        <v>9934.728515625</v>
      </c>
    </row>
    <row r="9621" spans="1:4" x14ac:dyDescent="0.3">
      <c r="A9621">
        <v>471.73999999929219</v>
      </c>
      <c r="B9621">
        <v>-745.55432895138995</v>
      </c>
      <c r="C9621">
        <v>4.3186001777648926</v>
      </c>
      <c r="D9621">
        <v>9933.4912109375</v>
      </c>
    </row>
    <row r="9622" spans="1:4" x14ac:dyDescent="0.3">
      <c r="A9622">
        <v>471.77999999932945</v>
      </c>
      <c r="B9622">
        <v>-745.5536518426253</v>
      </c>
      <c r="C9622">
        <v>4.319389820098877</v>
      </c>
      <c r="D9622">
        <v>9932.1611328125</v>
      </c>
    </row>
    <row r="9623" spans="1:4" x14ac:dyDescent="0.3">
      <c r="A9623">
        <v>471.8199999993667</v>
      </c>
      <c r="B9623">
        <v>-745.55299428418414</v>
      </c>
      <c r="C9623">
        <v>4.320000171661377</v>
      </c>
      <c r="D9623">
        <v>9930.8212890625</v>
      </c>
    </row>
    <row r="9624" spans="1:4" x14ac:dyDescent="0.3">
      <c r="A9624">
        <v>471.84999999962747</v>
      </c>
      <c r="B9624">
        <v>-745.55248740628497</v>
      </c>
      <c r="C9624">
        <v>4.3206000328063965</v>
      </c>
      <c r="D9624">
        <v>9929.7705078125</v>
      </c>
    </row>
    <row r="9625" spans="1:4" x14ac:dyDescent="0.3">
      <c r="A9625">
        <v>471.88999999966472</v>
      </c>
      <c r="B9625">
        <v>-745.55181888058917</v>
      </c>
      <c r="C9625">
        <v>4.321199893951416</v>
      </c>
      <c r="D9625">
        <v>9928.49609375</v>
      </c>
    </row>
    <row r="9626" spans="1:4" x14ac:dyDescent="0.3">
      <c r="A9626">
        <v>471.92999999970198</v>
      </c>
      <c r="B9626">
        <v>-745.55115321591632</v>
      </c>
      <c r="C9626">
        <v>4.3220000267028809</v>
      </c>
      <c r="D9626">
        <v>9927.23046875</v>
      </c>
    </row>
    <row r="9627" spans="1:4" x14ac:dyDescent="0.3">
      <c r="A9627">
        <v>471.95999999996275</v>
      </c>
      <c r="B9627">
        <v>-745.55065539792315</v>
      </c>
      <c r="C9627">
        <v>4.3225898742675781</v>
      </c>
      <c r="D9627">
        <v>9926.20703125</v>
      </c>
    </row>
    <row r="9628" spans="1:4" x14ac:dyDescent="0.3">
      <c r="A9628">
        <v>471.98999999929219</v>
      </c>
      <c r="B9628">
        <v>-745.55015185788409</v>
      </c>
      <c r="C9628">
        <v>4.3229999542236328</v>
      </c>
      <c r="D9628">
        <v>9925.1533203125</v>
      </c>
    </row>
    <row r="9629" spans="1:4" x14ac:dyDescent="0.3">
      <c r="A9629">
        <v>472.01999999955297</v>
      </c>
      <c r="B9629">
        <v>-745.54965594723956</v>
      </c>
      <c r="C9629">
        <v>4.3235898017883301</v>
      </c>
      <c r="D9629">
        <v>9924.06640625</v>
      </c>
    </row>
    <row r="9630" spans="1:4" x14ac:dyDescent="0.3">
      <c r="A9630">
        <v>472.04999999981374</v>
      </c>
      <c r="B9630">
        <v>-745.5491557450606</v>
      </c>
      <c r="C9630">
        <v>4.3239998817443848</v>
      </c>
      <c r="D9630">
        <v>9923.0068359375</v>
      </c>
    </row>
    <row r="9631" spans="1:4" x14ac:dyDescent="0.3">
      <c r="A9631">
        <v>472.08000000007451</v>
      </c>
      <c r="B9631">
        <v>-745.54866031125323</v>
      </c>
      <c r="C9631">
        <v>4.3246002197265625</v>
      </c>
      <c r="D9631">
        <v>9921.990234375</v>
      </c>
    </row>
    <row r="9632" spans="1:4" x14ac:dyDescent="0.3">
      <c r="A9632">
        <v>472.10999999940395</v>
      </c>
      <c r="B9632">
        <v>-745.5481529565169</v>
      </c>
      <c r="C9632">
        <v>4.3249998092651367</v>
      </c>
      <c r="D9632">
        <v>9920.9853515625</v>
      </c>
    </row>
    <row r="9633" spans="1:4" x14ac:dyDescent="0.3">
      <c r="A9633">
        <v>472.13999999966472</v>
      </c>
      <c r="B9633">
        <v>-745.54765418484942</v>
      </c>
      <c r="C9633">
        <v>4.3256001472473145</v>
      </c>
      <c r="D9633">
        <v>9919.9716796875</v>
      </c>
    </row>
    <row r="9634" spans="1:4" x14ac:dyDescent="0.3">
      <c r="A9634">
        <v>472.16999999992549</v>
      </c>
      <c r="B9634">
        <v>-745.54715255215899</v>
      </c>
      <c r="C9634">
        <v>4.3261899948120117</v>
      </c>
      <c r="D9634">
        <v>9918.921875</v>
      </c>
    </row>
    <row r="9635" spans="1:4" x14ac:dyDescent="0.3">
      <c r="A9635">
        <v>472.19999999925494</v>
      </c>
      <c r="B9635">
        <v>-745.54666093304888</v>
      </c>
      <c r="C9635">
        <v>4.3266000747680664</v>
      </c>
      <c r="D9635">
        <v>9917.8671875</v>
      </c>
    </row>
    <row r="9636" spans="1:4" x14ac:dyDescent="0.3">
      <c r="A9636">
        <v>472.23999999929219</v>
      </c>
      <c r="B9636">
        <v>-745.54599097684161</v>
      </c>
      <c r="C9636">
        <v>4.3274002075195313</v>
      </c>
      <c r="D9636">
        <v>9916.576171875</v>
      </c>
    </row>
    <row r="9637" spans="1:4" x14ac:dyDescent="0.3">
      <c r="A9637">
        <v>472.27999999932945</v>
      </c>
      <c r="B9637">
        <v>-745.54532054379717</v>
      </c>
      <c r="C9637">
        <v>4.3280000686645508</v>
      </c>
      <c r="D9637">
        <v>9915.4169921875</v>
      </c>
    </row>
    <row r="9638" spans="1:4" x14ac:dyDescent="0.3">
      <c r="A9638">
        <v>472.3199999993667</v>
      </c>
      <c r="B9638">
        <v>-745.54466250851885</v>
      </c>
      <c r="C9638">
        <v>4.3288002014160156</v>
      </c>
      <c r="D9638">
        <v>9914.318359375</v>
      </c>
    </row>
    <row r="9639" spans="1:4" x14ac:dyDescent="0.3">
      <c r="A9639">
        <v>472.35999999940395</v>
      </c>
      <c r="B9639">
        <v>-745.54399255231158</v>
      </c>
      <c r="C9639">
        <v>4.3294000625610352</v>
      </c>
      <c r="D9639">
        <v>9913.2451171875</v>
      </c>
    </row>
    <row r="9640" spans="1:4" x14ac:dyDescent="0.3">
      <c r="A9640">
        <v>472.39999999944121</v>
      </c>
      <c r="B9640">
        <v>-745.5433225961043</v>
      </c>
      <c r="C9640">
        <v>4.3302001953125</v>
      </c>
      <c r="D9640">
        <v>9912.1806640625</v>
      </c>
    </row>
    <row r="9641" spans="1:4" x14ac:dyDescent="0.3">
      <c r="A9641">
        <v>472.43999999947846</v>
      </c>
      <c r="B9641">
        <v>-745.54265502408282</v>
      </c>
      <c r="C9641">
        <v>4.3308000564575195</v>
      </c>
      <c r="D9641">
        <v>9910.9794921875</v>
      </c>
    </row>
    <row r="9642" spans="1:4" x14ac:dyDescent="0.3">
      <c r="A9642">
        <v>472.47999999951571</v>
      </c>
      <c r="B9642">
        <v>-745.54198888257281</v>
      </c>
      <c r="C9642">
        <v>4.3316001892089844</v>
      </c>
      <c r="D9642">
        <v>9909.7666015625</v>
      </c>
    </row>
    <row r="9643" spans="1:4" x14ac:dyDescent="0.3">
      <c r="A9643">
        <v>472.51999999955297</v>
      </c>
      <c r="B9643">
        <v>-745.54132226422564</v>
      </c>
      <c r="C9643">
        <v>4.3322000503540039</v>
      </c>
      <c r="D9643">
        <v>9908.48828125</v>
      </c>
    </row>
    <row r="9644" spans="1:4" x14ac:dyDescent="0.3">
      <c r="A9644">
        <v>472.55999999959022</v>
      </c>
      <c r="B9644">
        <v>-745.54066136792437</v>
      </c>
      <c r="C9644">
        <v>4.3329901695251465</v>
      </c>
      <c r="D9644">
        <v>9907.14453125</v>
      </c>
    </row>
    <row r="9645" spans="1:4" x14ac:dyDescent="0.3">
      <c r="A9645">
        <v>472.58999999985099</v>
      </c>
      <c r="B9645">
        <v>-745.54015687421099</v>
      </c>
      <c r="C9645">
        <v>4.333399772644043</v>
      </c>
      <c r="D9645">
        <v>9906.0732421875</v>
      </c>
    </row>
    <row r="9646" spans="1:4" x14ac:dyDescent="0.3">
      <c r="A9646">
        <v>472.62999999988824</v>
      </c>
      <c r="B9646">
        <v>-745.53949550107257</v>
      </c>
      <c r="C9646">
        <v>4.3341999053955078</v>
      </c>
      <c r="D9646">
        <v>9904.740234375</v>
      </c>
    </row>
    <row r="9647" spans="1:4" x14ac:dyDescent="0.3">
      <c r="A9647">
        <v>472.66000000014901</v>
      </c>
      <c r="B9647">
        <v>-745.53898814633624</v>
      </c>
      <c r="C9647">
        <v>4.3345999717712402</v>
      </c>
      <c r="D9647">
        <v>9903.7041015625</v>
      </c>
    </row>
    <row r="9648" spans="1:4" x14ac:dyDescent="0.3">
      <c r="A9648">
        <v>472.68999999947846</v>
      </c>
      <c r="B9648">
        <v>-745.5384946198775</v>
      </c>
      <c r="C9648">
        <v>4.3351998329162598</v>
      </c>
      <c r="D9648">
        <v>9902.6796875</v>
      </c>
    </row>
    <row r="9649" spans="1:4" x14ac:dyDescent="0.3">
      <c r="A9649">
        <v>472.71999999973923</v>
      </c>
      <c r="B9649">
        <v>-745.53798821881549</v>
      </c>
      <c r="C9649">
        <v>4.3357901573181152</v>
      </c>
      <c r="D9649">
        <v>9901.6728515625</v>
      </c>
    </row>
    <row r="9650" spans="1:4" x14ac:dyDescent="0.3">
      <c r="A9650">
        <v>472.75</v>
      </c>
      <c r="B9650">
        <v>-745.5374861092879</v>
      </c>
      <c r="C9650">
        <v>4.3362002372741699</v>
      </c>
      <c r="D9650">
        <v>9900.6591796875</v>
      </c>
    </row>
    <row r="9651" spans="1:4" x14ac:dyDescent="0.3">
      <c r="A9651">
        <v>472.77999999932945</v>
      </c>
      <c r="B9651">
        <v>-745.53698972180621</v>
      </c>
      <c r="C9651">
        <v>4.3368000984191895</v>
      </c>
      <c r="D9651">
        <v>9899.5791015625</v>
      </c>
    </row>
    <row r="9652" spans="1:4" x14ac:dyDescent="0.3">
      <c r="A9652">
        <v>472.80999999959022</v>
      </c>
      <c r="B9652">
        <v>-745.53648713544146</v>
      </c>
      <c r="C9652">
        <v>4.3373899459838867</v>
      </c>
      <c r="D9652">
        <v>9898.45703125</v>
      </c>
    </row>
    <row r="9653" spans="1:4" x14ac:dyDescent="0.3">
      <c r="A9653">
        <v>472.83999999985099</v>
      </c>
      <c r="B9653">
        <v>-745.53598884061114</v>
      </c>
      <c r="C9653">
        <v>4.3378000259399414</v>
      </c>
      <c r="D9653">
        <v>9897.4228515625</v>
      </c>
    </row>
    <row r="9654" spans="1:4" x14ac:dyDescent="0.3">
      <c r="A9654">
        <v>472.87000000011176</v>
      </c>
      <c r="B9654">
        <v>-745.53548339322344</v>
      </c>
      <c r="C9654">
        <v>4.3383998870849609</v>
      </c>
      <c r="D9654">
        <v>9896.3984375</v>
      </c>
    </row>
    <row r="9655" spans="1:4" x14ac:dyDescent="0.3">
      <c r="A9655">
        <v>472.89999999944121</v>
      </c>
      <c r="B9655">
        <v>-745.53498605206744</v>
      </c>
      <c r="C9655">
        <v>4.3389902114868164</v>
      </c>
      <c r="D9655">
        <v>9895.39453125</v>
      </c>
    </row>
    <row r="9656" spans="1:4" x14ac:dyDescent="0.3">
      <c r="A9656">
        <v>472.92999999970198</v>
      </c>
      <c r="B9656">
        <v>-745.53449347928301</v>
      </c>
      <c r="C9656">
        <v>4.3393998146057129</v>
      </c>
      <c r="D9656">
        <v>9894.375</v>
      </c>
    </row>
    <row r="9657" spans="1:4" x14ac:dyDescent="0.3">
      <c r="A9657">
        <v>472.95999999996275</v>
      </c>
      <c r="B9657">
        <v>-745.53398898556964</v>
      </c>
      <c r="C9657">
        <v>4.3400001525878906</v>
      </c>
      <c r="D9657">
        <v>9893.3251953125</v>
      </c>
    </row>
    <row r="9658" spans="1:4" x14ac:dyDescent="0.3">
      <c r="A9658">
        <v>473</v>
      </c>
      <c r="B9658">
        <v>-745.53332379773394</v>
      </c>
      <c r="C9658">
        <v>4.3406000137329102</v>
      </c>
      <c r="D9658">
        <v>9892.056640625</v>
      </c>
    </row>
    <row r="9659" spans="1:4" x14ac:dyDescent="0.3">
      <c r="A9659">
        <v>473.04000000003725</v>
      </c>
      <c r="B9659">
        <v>-745.53265908673541</v>
      </c>
      <c r="C9659">
        <v>4.341400146484375</v>
      </c>
      <c r="D9659">
        <v>9890.830078125</v>
      </c>
    </row>
    <row r="9660" spans="1:4" x14ac:dyDescent="0.3">
      <c r="A9660">
        <v>473.08000000007451</v>
      </c>
      <c r="B9660">
        <v>-745.53199437573687</v>
      </c>
      <c r="C9660">
        <v>4.3420000076293945</v>
      </c>
      <c r="D9660">
        <v>9889.669921875</v>
      </c>
    </row>
    <row r="9661" spans="1:4" x14ac:dyDescent="0.3">
      <c r="A9661">
        <v>473.12000000011176</v>
      </c>
      <c r="B9661">
        <v>-745.53132298901812</v>
      </c>
      <c r="C9661">
        <v>4.3428001403808594</v>
      </c>
      <c r="D9661">
        <v>9888.5322265625</v>
      </c>
    </row>
    <row r="9662" spans="1:4" x14ac:dyDescent="0.3">
      <c r="A9662">
        <v>473.16000000014901</v>
      </c>
      <c r="B9662">
        <v>-745.53065970853106</v>
      </c>
      <c r="C9662">
        <v>4.3434000015258789</v>
      </c>
      <c r="D9662">
        <v>9887.3369140625</v>
      </c>
    </row>
    <row r="9663" spans="1:4" x14ac:dyDescent="0.3">
      <c r="A9663">
        <v>473.19999999925494</v>
      </c>
      <c r="B9663">
        <v>-745.529996428044</v>
      </c>
      <c r="C9663">
        <v>4.3441901206970215</v>
      </c>
      <c r="D9663">
        <v>9886.1083984375</v>
      </c>
    </row>
    <row r="9664" spans="1:4" x14ac:dyDescent="0.3">
      <c r="A9664">
        <v>473.23999999929219</v>
      </c>
      <c r="B9664">
        <v>-745.52931979611651</v>
      </c>
      <c r="C9664">
        <v>4.3449897766113281</v>
      </c>
      <c r="D9664">
        <v>9884.8564453125</v>
      </c>
    </row>
    <row r="9665" spans="1:4" x14ac:dyDescent="0.3">
      <c r="A9665">
        <v>473.27999999932945</v>
      </c>
      <c r="B9665">
        <v>-745.52865699246661</v>
      </c>
      <c r="C9665">
        <v>4.3456001281738281</v>
      </c>
      <c r="D9665">
        <v>9883.5283203125</v>
      </c>
    </row>
    <row r="9666" spans="1:4" x14ac:dyDescent="0.3">
      <c r="A9666">
        <v>473.30999999959022</v>
      </c>
      <c r="B9666">
        <v>-745.52815345242755</v>
      </c>
      <c r="C9666">
        <v>4.3461899757385254</v>
      </c>
      <c r="D9666">
        <v>9882.4091796875</v>
      </c>
    </row>
    <row r="9667" spans="1:4" x14ac:dyDescent="0.3">
      <c r="A9667">
        <v>473.33999999985099</v>
      </c>
      <c r="B9667">
        <v>-745.52765754178301</v>
      </c>
      <c r="C9667">
        <v>4.3466000556945801</v>
      </c>
      <c r="D9667">
        <v>9881.328125</v>
      </c>
    </row>
    <row r="9668" spans="1:4" x14ac:dyDescent="0.3">
      <c r="A9668">
        <v>473.37000000011176</v>
      </c>
      <c r="B9668">
        <v>-745.52715304806964</v>
      </c>
      <c r="C9668">
        <v>4.3471999168395996</v>
      </c>
      <c r="D9668">
        <v>9880.1748046875</v>
      </c>
    </row>
    <row r="9669" spans="1:4" x14ac:dyDescent="0.3">
      <c r="A9669">
        <v>473.39999999944121</v>
      </c>
      <c r="B9669">
        <v>-745.52665475323931</v>
      </c>
      <c r="C9669">
        <v>4.3477897644042969</v>
      </c>
      <c r="D9669">
        <v>9879.083984375</v>
      </c>
    </row>
    <row r="9670" spans="1:4" x14ac:dyDescent="0.3">
      <c r="A9670">
        <v>473.42999999970198</v>
      </c>
      <c r="B9670">
        <v>-745.52615741208331</v>
      </c>
      <c r="C9670">
        <v>4.3484001159667969</v>
      </c>
      <c r="D9670">
        <v>9877.9775390625</v>
      </c>
    </row>
    <row r="9671" spans="1:4" x14ac:dyDescent="0.3">
      <c r="A9671">
        <v>473.45999999996275</v>
      </c>
      <c r="B9671">
        <v>-745.52565291836993</v>
      </c>
      <c r="C9671">
        <v>4.3488001823425293</v>
      </c>
      <c r="D9671">
        <v>9876.9111328125</v>
      </c>
    </row>
    <row r="9672" spans="1:4" x14ac:dyDescent="0.3">
      <c r="A9672">
        <v>473.48999999929219</v>
      </c>
      <c r="B9672">
        <v>-745.52515080884234</v>
      </c>
      <c r="C9672">
        <v>4.3494000434875488</v>
      </c>
      <c r="D9672">
        <v>9875.7880859375</v>
      </c>
    </row>
    <row r="9673" spans="1:4" x14ac:dyDescent="0.3">
      <c r="A9673">
        <v>473.51999999955297</v>
      </c>
      <c r="B9673">
        <v>-745.52465775922076</v>
      </c>
      <c r="C9673">
        <v>4.3498001098632813</v>
      </c>
      <c r="D9673">
        <v>9874.6025390625</v>
      </c>
    </row>
    <row r="9674" spans="1:4" x14ac:dyDescent="0.3">
      <c r="A9674">
        <v>473.54999999981374</v>
      </c>
      <c r="B9674">
        <v>-745.52415660336749</v>
      </c>
      <c r="C9674">
        <v>4.3503999710083008</v>
      </c>
      <c r="D9674">
        <v>9873.4951171875</v>
      </c>
    </row>
    <row r="9675" spans="1:4" x14ac:dyDescent="0.3">
      <c r="A9675">
        <v>473.58000000007451</v>
      </c>
      <c r="B9675">
        <v>-745.52366069272296</v>
      </c>
      <c r="C9675">
        <v>4.350989818572998</v>
      </c>
      <c r="D9675">
        <v>9872.4189453125</v>
      </c>
    </row>
    <row r="9676" spans="1:4" x14ac:dyDescent="0.3">
      <c r="A9676">
        <v>473.60999999940395</v>
      </c>
      <c r="B9676">
        <v>-745.52315810635821</v>
      </c>
      <c r="C9676">
        <v>4.3513998985290527</v>
      </c>
      <c r="D9676">
        <v>9871.3671875</v>
      </c>
    </row>
    <row r="9677" spans="1:4" x14ac:dyDescent="0.3">
      <c r="A9677">
        <v>473.63999999966472</v>
      </c>
      <c r="B9677">
        <v>-745.52266124203936</v>
      </c>
      <c r="C9677">
        <v>4.3520002365112305</v>
      </c>
      <c r="D9677">
        <v>9870.310546875</v>
      </c>
    </row>
    <row r="9678" spans="1:4" x14ac:dyDescent="0.3">
      <c r="A9678">
        <v>473.66999999992549</v>
      </c>
      <c r="B9678">
        <v>-745.52215341046588</v>
      </c>
      <c r="C9678">
        <v>4.3525900840759277</v>
      </c>
      <c r="D9678">
        <v>9869.2451171875</v>
      </c>
    </row>
    <row r="9679" spans="1:4" x14ac:dyDescent="0.3">
      <c r="A9679">
        <v>473.69999999925494</v>
      </c>
      <c r="B9679">
        <v>-745.52166083768145</v>
      </c>
      <c r="C9679">
        <v>4.3530001640319824</v>
      </c>
      <c r="D9679">
        <v>9868.2216796875</v>
      </c>
    </row>
    <row r="9680" spans="1:4" x14ac:dyDescent="0.3">
      <c r="A9680">
        <v>473.72999999951571</v>
      </c>
      <c r="B9680">
        <v>-745.52114823773638</v>
      </c>
      <c r="C9680">
        <v>4.353600025177002</v>
      </c>
      <c r="D9680">
        <v>9867.2080078125</v>
      </c>
    </row>
    <row r="9681" spans="1:4" x14ac:dyDescent="0.3">
      <c r="A9681">
        <v>473.76999999955297</v>
      </c>
      <c r="B9681">
        <v>-745.52048543408648</v>
      </c>
      <c r="C9681">
        <v>4.3544001579284668</v>
      </c>
      <c r="D9681">
        <v>9865.9560546875</v>
      </c>
    </row>
    <row r="9682" spans="1:4" x14ac:dyDescent="0.3">
      <c r="A9682">
        <v>473.80999999959022</v>
      </c>
      <c r="B9682">
        <v>-745.51982263043658</v>
      </c>
      <c r="C9682">
        <v>4.3550000190734863</v>
      </c>
      <c r="D9682">
        <v>9864.693359375</v>
      </c>
    </row>
    <row r="9683" spans="1:4" x14ac:dyDescent="0.3">
      <c r="A9683">
        <v>473.84999999962747</v>
      </c>
      <c r="B9683">
        <v>-745.51915458157794</v>
      </c>
      <c r="C9683">
        <v>4.3558001518249512</v>
      </c>
      <c r="D9683">
        <v>9863.4345703125</v>
      </c>
    </row>
    <row r="9684" spans="1:4" x14ac:dyDescent="0.3">
      <c r="A9684">
        <v>473.88999999966472</v>
      </c>
      <c r="B9684">
        <v>-745.51849130109088</v>
      </c>
      <c r="C9684">
        <v>4.3565897941589355</v>
      </c>
      <c r="D9684">
        <v>9862.2333984375</v>
      </c>
    </row>
    <row r="9685" spans="1:4" x14ac:dyDescent="0.3">
      <c r="A9685">
        <v>473.92999999970198</v>
      </c>
      <c r="B9685">
        <v>-745.51781753018633</v>
      </c>
      <c r="C9685">
        <v>4.3573899269104004</v>
      </c>
      <c r="D9685">
        <v>9860.9921875</v>
      </c>
    </row>
    <row r="9686" spans="1:4" x14ac:dyDescent="0.3">
      <c r="A9686">
        <v>473.96999999973923</v>
      </c>
      <c r="B9686">
        <v>-745.51715568021075</v>
      </c>
      <c r="C9686">
        <v>4.3579998016357422</v>
      </c>
      <c r="D9686">
        <v>9859.720703125</v>
      </c>
    </row>
    <row r="9687" spans="1:4" x14ac:dyDescent="0.3">
      <c r="A9687">
        <v>474</v>
      </c>
      <c r="B9687">
        <v>-745.51665786221758</v>
      </c>
      <c r="C9687">
        <v>4.3585901260375977</v>
      </c>
      <c r="D9687">
        <v>9858.705078125</v>
      </c>
    </row>
    <row r="9688" spans="1:4" x14ac:dyDescent="0.3">
      <c r="A9688">
        <v>474.02999999932945</v>
      </c>
      <c r="B9688">
        <v>-745.51615718320147</v>
      </c>
      <c r="C9688">
        <v>4.3590002059936523</v>
      </c>
      <c r="D9688">
        <v>9857.642578125</v>
      </c>
    </row>
    <row r="9689" spans="1:4" x14ac:dyDescent="0.3">
      <c r="A9689">
        <v>474.05999999959022</v>
      </c>
      <c r="B9689">
        <v>-745.5156560273482</v>
      </c>
      <c r="C9689">
        <v>4.3596000671386719</v>
      </c>
      <c r="D9689">
        <v>9856.5673828125</v>
      </c>
    </row>
    <row r="9690" spans="1:4" x14ac:dyDescent="0.3">
      <c r="A9690">
        <v>474.08999999985099</v>
      </c>
      <c r="B9690">
        <v>-745.51514867261187</v>
      </c>
      <c r="C9690">
        <v>4.3601999282836914</v>
      </c>
      <c r="D9690">
        <v>9855.494140625</v>
      </c>
    </row>
    <row r="9691" spans="1:4" x14ac:dyDescent="0.3">
      <c r="A9691">
        <v>474.12000000011176</v>
      </c>
      <c r="B9691">
        <v>-745.51465562299029</v>
      </c>
      <c r="C9691">
        <v>4.3607897758483887</v>
      </c>
      <c r="D9691">
        <v>9854.4541015625</v>
      </c>
    </row>
    <row r="9692" spans="1:4" x14ac:dyDescent="0.3">
      <c r="A9692">
        <v>474.14999999944121</v>
      </c>
      <c r="B9692">
        <v>-745.5141535134627</v>
      </c>
      <c r="C9692">
        <v>4.3611998558044434</v>
      </c>
      <c r="D9692">
        <v>9853.328125</v>
      </c>
    </row>
    <row r="9693" spans="1:4" x14ac:dyDescent="0.3">
      <c r="A9693">
        <v>474.17999999970198</v>
      </c>
      <c r="B9693">
        <v>-745.51365998700396</v>
      </c>
      <c r="C9693">
        <v>4.3618001937866211</v>
      </c>
      <c r="D9693">
        <v>9852.275390625</v>
      </c>
    </row>
    <row r="9694" spans="1:4" x14ac:dyDescent="0.3">
      <c r="A9694">
        <v>474.20999999996275</v>
      </c>
      <c r="B9694">
        <v>-745.51315692380206</v>
      </c>
      <c r="C9694">
        <v>4.3624000549316406</v>
      </c>
      <c r="D9694">
        <v>9851.1689453125</v>
      </c>
    </row>
    <row r="9695" spans="1:4" x14ac:dyDescent="0.3">
      <c r="A9695">
        <v>474.23999999929219</v>
      </c>
      <c r="B9695">
        <v>-745.51265767529742</v>
      </c>
      <c r="C9695">
        <v>4.3629899024963379</v>
      </c>
      <c r="D9695">
        <v>9850.0771484375</v>
      </c>
    </row>
    <row r="9696" spans="1:4" x14ac:dyDescent="0.3">
      <c r="A9696">
        <v>474.26999999955297</v>
      </c>
      <c r="B9696">
        <v>-745.51215842679278</v>
      </c>
      <c r="C9696">
        <v>4.3633999824523926</v>
      </c>
      <c r="D9696">
        <v>9848.978515625</v>
      </c>
    </row>
    <row r="9697" spans="1:4" x14ac:dyDescent="0.3">
      <c r="A9697">
        <v>474.29999999981374</v>
      </c>
      <c r="B9697">
        <v>-745.51165297940508</v>
      </c>
      <c r="C9697">
        <v>4.3639998435974121</v>
      </c>
      <c r="D9697">
        <v>9847.798828125</v>
      </c>
    </row>
    <row r="9698" spans="1:4" x14ac:dyDescent="0.3">
      <c r="A9698">
        <v>474.33000000007451</v>
      </c>
      <c r="B9698">
        <v>-745.51115706876055</v>
      </c>
      <c r="C9698">
        <v>4.3643999099731445</v>
      </c>
      <c r="D9698">
        <v>9846.6787109375</v>
      </c>
    </row>
    <row r="9699" spans="1:4" x14ac:dyDescent="0.3">
      <c r="A9699">
        <v>474.35999999940395</v>
      </c>
      <c r="B9699">
        <v>-745.51065925076739</v>
      </c>
      <c r="C9699">
        <v>4.3649997711181641</v>
      </c>
      <c r="D9699">
        <v>9845.5869140625</v>
      </c>
    </row>
    <row r="9700" spans="1:4" x14ac:dyDescent="0.3">
      <c r="A9700">
        <v>474.38999999966472</v>
      </c>
      <c r="B9700">
        <v>-745.51015809491412</v>
      </c>
      <c r="C9700">
        <v>4.3655900955200195</v>
      </c>
      <c r="D9700">
        <v>9844.5654296875</v>
      </c>
    </row>
    <row r="9701" spans="1:4" x14ac:dyDescent="0.3">
      <c r="A9701">
        <v>474.41999999992549</v>
      </c>
      <c r="B9701">
        <v>-745.50966170743243</v>
      </c>
      <c r="C9701">
        <v>4.3660001754760742</v>
      </c>
      <c r="D9701">
        <v>9843.515625</v>
      </c>
    </row>
    <row r="9702" spans="1:4" x14ac:dyDescent="0.3">
      <c r="A9702">
        <v>474.44999999925494</v>
      </c>
      <c r="B9702">
        <v>-745.50915244534747</v>
      </c>
      <c r="C9702">
        <v>4.3666000366210938</v>
      </c>
      <c r="D9702">
        <v>9842.416015625</v>
      </c>
    </row>
    <row r="9703" spans="1:4" x14ac:dyDescent="0.3">
      <c r="A9703">
        <v>474.47999999951571</v>
      </c>
      <c r="B9703">
        <v>-745.50865605786578</v>
      </c>
      <c r="C9703">
        <v>4.3671998977661133</v>
      </c>
      <c r="D9703">
        <v>9841.3154296875</v>
      </c>
    </row>
    <row r="9704" spans="1:4" x14ac:dyDescent="0.3">
      <c r="A9704">
        <v>474.50999999977648</v>
      </c>
      <c r="B9704">
        <v>-745.50815204098956</v>
      </c>
      <c r="C9704">
        <v>4.367800235748291</v>
      </c>
      <c r="D9704">
        <v>9840.2431640625</v>
      </c>
    </row>
    <row r="9705" spans="1:4" x14ac:dyDescent="0.3">
      <c r="A9705">
        <v>474.54000000003725</v>
      </c>
      <c r="B9705">
        <v>-745.50764993146197</v>
      </c>
      <c r="C9705">
        <v>4.3683900833129883</v>
      </c>
      <c r="D9705">
        <v>9839.208984375</v>
      </c>
    </row>
    <row r="9706" spans="1:4" x14ac:dyDescent="0.3">
      <c r="A9706">
        <v>474.5699999993667</v>
      </c>
      <c r="B9706">
        <v>-745.50715497449175</v>
      </c>
      <c r="C9706">
        <v>4.368800163269043</v>
      </c>
      <c r="D9706">
        <v>9838.171875</v>
      </c>
    </row>
    <row r="9707" spans="1:4" x14ac:dyDescent="0.3">
      <c r="A9707">
        <v>474.59999999962747</v>
      </c>
      <c r="B9707">
        <v>-745.50665906384722</v>
      </c>
      <c r="C9707">
        <v>4.3694000244140625</v>
      </c>
      <c r="D9707">
        <v>9837.15625</v>
      </c>
    </row>
    <row r="9708" spans="1:4" x14ac:dyDescent="0.3">
      <c r="A9708">
        <v>474.63999999966472</v>
      </c>
      <c r="B9708">
        <v>-745.50599626019732</v>
      </c>
      <c r="C9708">
        <v>4.369999885559082</v>
      </c>
      <c r="D9708">
        <v>9835.9111328125</v>
      </c>
    </row>
    <row r="9709" spans="1:4" x14ac:dyDescent="0.3">
      <c r="A9709">
        <v>474.67999999970198</v>
      </c>
      <c r="B9709">
        <v>-745.50532153561846</v>
      </c>
      <c r="C9709">
        <v>4.3708000183105469</v>
      </c>
      <c r="D9709">
        <v>9834.69921875</v>
      </c>
    </row>
    <row r="9710" spans="1:4" x14ac:dyDescent="0.3">
      <c r="A9710">
        <v>474.71999999973923</v>
      </c>
      <c r="B9710">
        <v>-745.5046582551314</v>
      </c>
      <c r="C9710">
        <v>4.3713998794555664</v>
      </c>
      <c r="D9710">
        <v>9833.41796875</v>
      </c>
    </row>
    <row r="9711" spans="1:4" x14ac:dyDescent="0.3">
      <c r="A9711">
        <v>474.75</v>
      </c>
      <c r="B9711">
        <v>-745.50415233090655</v>
      </c>
      <c r="C9711">
        <v>4.3720002174377441</v>
      </c>
      <c r="D9711">
        <v>9832.3642578125</v>
      </c>
    </row>
    <row r="9712" spans="1:4" x14ac:dyDescent="0.3">
      <c r="A9712">
        <v>474.77999999932945</v>
      </c>
      <c r="B9712">
        <v>-745.50366214230792</v>
      </c>
      <c r="C9712">
        <v>4.3726000785827637</v>
      </c>
      <c r="D9712">
        <v>9831.2626953125</v>
      </c>
    </row>
    <row r="9713" spans="1:4" x14ac:dyDescent="0.3">
      <c r="A9713">
        <v>474.80999999959022</v>
      </c>
      <c r="B9713">
        <v>-745.50316337064044</v>
      </c>
      <c r="C9713">
        <v>4.3731899261474609</v>
      </c>
      <c r="D9713">
        <v>9830.166015625</v>
      </c>
    </row>
    <row r="9714" spans="1:4" x14ac:dyDescent="0.3">
      <c r="A9714">
        <v>474.83999999985099</v>
      </c>
      <c r="B9714">
        <v>-745.50265220120684</v>
      </c>
      <c r="C9714">
        <v>4.3737897872924805</v>
      </c>
      <c r="D9714">
        <v>9829.029296875</v>
      </c>
    </row>
    <row r="9715" spans="1:4" x14ac:dyDescent="0.3">
      <c r="A9715">
        <v>474.87000000011176</v>
      </c>
      <c r="B9715">
        <v>-745.50215819791094</v>
      </c>
      <c r="C9715">
        <v>4.3741998672485352</v>
      </c>
      <c r="D9715">
        <v>9827.94921875</v>
      </c>
    </row>
    <row r="9716" spans="1:4" x14ac:dyDescent="0.3">
      <c r="A9716">
        <v>474.89999999944121</v>
      </c>
      <c r="B9716">
        <v>-745.50165132001177</v>
      </c>
      <c r="C9716">
        <v>4.3748002052307129</v>
      </c>
      <c r="D9716">
        <v>9826.8935546875</v>
      </c>
    </row>
    <row r="9717" spans="1:4" x14ac:dyDescent="0.3">
      <c r="A9717">
        <v>474.92999999970198</v>
      </c>
      <c r="B9717">
        <v>-745.50115064099566</v>
      </c>
      <c r="C9717">
        <v>4.3754000663757324</v>
      </c>
      <c r="D9717">
        <v>9825.84765625</v>
      </c>
    </row>
    <row r="9718" spans="1:4" x14ac:dyDescent="0.3">
      <c r="A9718">
        <v>474.95999999996275</v>
      </c>
      <c r="B9718">
        <v>-745.50065711453692</v>
      </c>
      <c r="C9718">
        <v>4.3759899139404297</v>
      </c>
      <c r="D9718">
        <v>9824.7314453125</v>
      </c>
    </row>
    <row r="9719" spans="1:4" x14ac:dyDescent="0.3">
      <c r="A9719">
        <v>474.98999999929219</v>
      </c>
      <c r="B9719">
        <v>-745.50015691235797</v>
      </c>
      <c r="C9719">
        <v>4.3763999938964844</v>
      </c>
      <c r="D9719">
        <v>9823.5537109375</v>
      </c>
    </row>
    <row r="9720" spans="1:4" x14ac:dyDescent="0.3">
      <c r="A9720">
        <v>475.01999999955297</v>
      </c>
      <c r="B9720">
        <v>-745.49965766385333</v>
      </c>
      <c r="C9720">
        <v>4.3769898414611816</v>
      </c>
      <c r="D9720">
        <v>9822.43359375</v>
      </c>
    </row>
    <row r="9721" spans="1:4" x14ac:dyDescent="0.3">
      <c r="A9721">
        <v>475.04999999981374</v>
      </c>
      <c r="B9721">
        <v>-745.49915460065142</v>
      </c>
      <c r="C9721">
        <v>4.3773999214172363</v>
      </c>
      <c r="D9721">
        <v>9821.3017578125</v>
      </c>
    </row>
    <row r="9722" spans="1:4" x14ac:dyDescent="0.3">
      <c r="A9722">
        <v>475.08000000007451</v>
      </c>
      <c r="B9722">
        <v>-745.49865964368121</v>
      </c>
      <c r="C9722">
        <v>4.3779997825622559</v>
      </c>
      <c r="D9722">
        <v>9820.1796875</v>
      </c>
    </row>
    <row r="9723" spans="1:4" x14ac:dyDescent="0.3">
      <c r="A9723">
        <v>475.10999999940395</v>
      </c>
      <c r="B9723">
        <v>-745.49815371945635</v>
      </c>
      <c r="C9723">
        <v>4.3783998489379883</v>
      </c>
      <c r="D9723">
        <v>9818.9912109375</v>
      </c>
    </row>
    <row r="9724" spans="1:4" x14ac:dyDescent="0.3">
      <c r="A9724">
        <v>475.13999999966472</v>
      </c>
      <c r="B9724">
        <v>-745.49765447095172</v>
      </c>
      <c r="C9724">
        <v>4.379000186920166</v>
      </c>
      <c r="D9724">
        <v>9817.837890625</v>
      </c>
    </row>
    <row r="9725" spans="1:4" x14ac:dyDescent="0.3">
      <c r="A9725">
        <v>475.16999999992549</v>
      </c>
      <c r="B9725">
        <v>-745.49716046765582</v>
      </c>
      <c r="C9725">
        <v>4.3796000480651855</v>
      </c>
      <c r="D9725">
        <v>9816.693359375</v>
      </c>
    </row>
    <row r="9726" spans="1:4" x14ac:dyDescent="0.3">
      <c r="A9726">
        <v>475.19999999925494</v>
      </c>
      <c r="B9726">
        <v>-745.49665263608233</v>
      </c>
      <c r="C9726">
        <v>4.3801999092102051</v>
      </c>
      <c r="D9726">
        <v>9815.56640625</v>
      </c>
    </row>
    <row r="9727" spans="1:4" x14ac:dyDescent="0.3">
      <c r="A9727">
        <v>475.22999999951571</v>
      </c>
      <c r="B9727">
        <v>-745.49615720227496</v>
      </c>
      <c r="C9727">
        <v>4.3807902336120605</v>
      </c>
      <c r="D9727">
        <v>9814.4833984375</v>
      </c>
    </row>
    <row r="9728" spans="1:4" x14ac:dyDescent="0.3">
      <c r="A9728">
        <v>475.25999999977648</v>
      </c>
      <c r="B9728">
        <v>-745.4956512780501</v>
      </c>
      <c r="C9728">
        <v>4.381199836730957</v>
      </c>
      <c r="D9728">
        <v>9813.45703125</v>
      </c>
    </row>
    <row r="9729" spans="1:4" x14ac:dyDescent="0.3">
      <c r="A9729">
        <v>475.29999999981374</v>
      </c>
      <c r="B9729">
        <v>-745.49498465970294</v>
      </c>
      <c r="C9729">
        <v>4.3819999694824219</v>
      </c>
      <c r="D9729">
        <v>9812.1806640625</v>
      </c>
    </row>
    <row r="9730" spans="1:4" x14ac:dyDescent="0.3">
      <c r="A9730">
        <v>475.33999999985099</v>
      </c>
      <c r="B9730">
        <v>-745.49431327298419</v>
      </c>
      <c r="C9730">
        <v>4.3827900886535645</v>
      </c>
      <c r="D9730">
        <v>9810.826171875</v>
      </c>
    </row>
    <row r="9731" spans="1:4" x14ac:dyDescent="0.3">
      <c r="A9731">
        <v>475.37000000011176</v>
      </c>
      <c r="B9731">
        <v>-745.49382117703692</v>
      </c>
      <c r="C9731">
        <v>4.383389949798584</v>
      </c>
      <c r="D9731">
        <v>9809.77734375</v>
      </c>
    </row>
    <row r="9732" spans="1:4" x14ac:dyDescent="0.3">
      <c r="A9732">
        <v>475.41000000014901</v>
      </c>
      <c r="B9732">
        <v>-745.49315932706133</v>
      </c>
      <c r="C9732">
        <v>4.3839998245239258</v>
      </c>
      <c r="D9732">
        <v>9808.484375</v>
      </c>
    </row>
    <row r="9733" spans="1:4" x14ac:dyDescent="0.3">
      <c r="A9733">
        <v>475.44999999925494</v>
      </c>
      <c r="B9733">
        <v>-745.49248555615679</v>
      </c>
      <c r="C9733">
        <v>4.3847999572753906</v>
      </c>
      <c r="D9733">
        <v>9807.208984375</v>
      </c>
    </row>
    <row r="9734" spans="1:4" x14ac:dyDescent="0.3">
      <c r="A9734">
        <v>475.47999999951571</v>
      </c>
      <c r="B9734">
        <v>-745.49199346020953</v>
      </c>
      <c r="C9734">
        <v>4.3853898048400879</v>
      </c>
      <c r="D9734">
        <v>9806.169921875</v>
      </c>
    </row>
    <row r="9735" spans="1:4" x14ac:dyDescent="0.3">
      <c r="A9735">
        <v>475.50999999977648</v>
      </c>
      <c r="B9735">
        <v>-745.49148753598467</v>
      </c>
      <c r="C9735">
        <v>4.3859901428222656</v>
      </c>
      <c r="D9735">
        <v>9805.1181640625</v>
      </c>
    </row>
    <row r="9736" spans="1:4" x14ac:dyDescent="0.3">
      <c r="A9736">
        <v>475.54000000003725</v>
      </c>
      <c r="B9736">
        <v>-745.49098542645709</v>
      </c>
      <c r="C9736">
        <v>4.3864002227783203</v>
      </c>
      <c r="D9736">
        <v>9803.990234375</v>
      </c>
    </row>
    <row r="9737" spans="1:4" x14ac:dyDescent="0.3">
      <c r="A9737">
        <v>475.5699999993667</v>
      </c>
      <c r="B9737">
        <v>-745.49048856213824</v>
      </c>
      <c r="C9737">
        <v>4.3870000839233398</v>
      </c>
      <c r="D9737">
        <v>9802.841796875</v>
      </c>
    </row>
    <row r="9738" spans="1:4" x14ac:dyDescent="0.3">
      <c r="A9738">
        <v>475.59999999962747</v>
      </c>
      <c r="B9738">
        <v>-745.48998263791339</v>
      </c>
      <c r="C9738">
        <v>4.3875999450683594</v>
      </c>
      <c r="D9738">
        <v>9801.693359375</v>
      </c>
    </row>
    <row r="9739" spans="1:4" x14ac:dyDescent="0.3">
      <c r="A9739">
        <v>475.62999999988824</v>
      </c>
      <c r="B9739">
        <v>-745.48949244931475</v>
      </c>
      <c r="C9739">
        <v>4.3880000114440918</v>
      </c>
      <c r="D9739">
        <v>9800.5283203125</v>
      </c>
    </row>
    <row r="9740" spans="1:4" x14ac:dyDescent="0.3">
      <c r="A9740">
        <v>475.66000000014901</v>
      </c>
      <c r="B9740">
        <v>-745.48898890927569</v>
      </c>
      <c r="C9740">
        <v>4.3885998725891113</v>
      </c>
      <c r="D9740">
        <v>9799.3466796875</v>
      </c>
    </row>
    <row r="9741" spans="1:4" x14ac:dyDescent="0.3">
      <c r="A9741">
        <v>475.68999999947846</v>
      </c>
      <c r="B9741">
        <v>-745.48849872067706</v>
      </c>
      <c r="C9741">
        <v>4.3892002105712891</v>
      </c>
      <c r="D9741">
        <v>9798.2568359375</v>
      </c>
    </row>
    <row r="9742" spans="1:4" x14ac:dyDescent="0.3">
      <c r="A9742">
        <v>475.71999999973923</v>
      </c>
      <c r="B9742">
        <v>-745.48798802808062</v>
      </c>
      <c r="C9742">
        <v>4.3895998001098633</v>
      </c>
      <c r="D9742">
        <v>9797.130859375</v>
      </c>
    </row>
    <row r="9743" spans="1:4" x14ac:dyDescent="0.3">
      <c r="A9743">
        <v>475.75</v>
      </c>
      <c r="B9743">
        <v>-745.48748544171588</v>
      </c>
      <c r="C9743">
        <v>4.390200138092041</v>
      </c>
      <c r="D9743">
        <v>9795.9765625</v>
      </c>
    </row>
    <row r="9744" spans="1:4" x14ac:dyDescent="0.3">
      <c r="A9744">
        <v>475.77999999932945</v>
      </c>
      <c r="B9744">
        <v>-745.48699286893145</v>
      </c>
      <c r="C9744">
        <v>4.3907999992370605</v>
      </c>
      <c r="D9744">
        <v>9794.806640625</v>
      </c>
    </row>
    <row r="9745" spans="1:4" x14ac:dyDescent="0.3">
      <c r="A9745">
        <v>475.80999999959022</v>
      </c>
      <c r="B9745">
        <v>-745.48648885205523</v>
      </c>
      <c r="C9745">
        <v>4.3913898468017578</v>
      </c>
      <c r="D9745">
        <v>9793.587890625</v>
      </c>
    </row>
    <row r="9746" spans="1:4" x14ac:dyDescent="0.3">
      <c r="A9746">
        <v>475.83999999985099</v>
      </c>
      <c r="B9746">
        <v>-745.4859929414107</v>
      </c>
      <c r="C9746">
        <v>4.3919901847839355</v>
      </c>
      <c r="D9746">
        <v>9792.3828125</v>
      </c>
    </row>
    <row r="9747" spans="1:4" x14ac:dyDescent="0.3">
      <c r="A9747">
        <v>475.87000000011176</v>
      </c>
      <c r="B9747">
        <v>-745.48549083188311</v>
      </c>
      <c r="C9747">
        <v>4.392399787902832</v>
      </c>
      <c r="D9747">
        <v>9791.15234375</v>
      </c>
    </row>
    <row r="9748" spans="1:4" x14ac:dyDescent="0.3">
      <c r="A9748">
        <v>475.89999999944121</v>
      </c>
      <c r="B9748">
        <v>-745.48498347714678</v>
      </c>
      <c r="C9748">
        <v>4.3930001258850098</v>
      </c>
      <c r="D9748">
        <v>9789.8994140625</v>
      </c>
    </row>
    <row r="9749" spans="1:4" x14ac:dyDescent="0.3">
      <c r="A9749">
        <v>475.92999999970198</v>
      </c>
      <c r="B9749">
        <v>-745.48449233487383</v>
      </c>
      <c r="C9749">
        <v>4.3935999870300293</v>
      </c>
      <c r="D9749">
        <v>9788.6650390625</v>
      </c>
    </row>
    <row r="9750" spans="1:4" x14ac:dyDescent="0.3">
      <c r="A9750">
        <v>475.95999999996275</v>
      </c>
      <c r="B9750">
        <v>-745.48398545697466</v>
      </c>
      <c r="C9750">
        <v>4.3941998481750488</v>
      </c>
      <c r="D9750">
        <v>9787.4658203125</v>
      </c>
    </row>
    <row r="9751" spans="1:4" x14ac:dyDescent="0.3">
      <c r="A9751">
        <v>475.98999999929219</v>
      </c>
      <c r="B9751">
        <v>-745.48349431470172</v>
      </c>
      <c r="C9751">
        <v>4.3945999145507813</v>
      </c>
      <c r="D9751">
        <v>9786.3486328125</v>
      </c>
    </row>
    <row r="9752" spans="1:4" x14ac:dyDescent="0.3">
      <c r="A9752">
        <v>476.01999999955297</v>
      </c>
      <c r="B9752">
        <v>-745.48298743680255</v>
      </c>
      <c r="C9752">
        <v>4.3951997756958008</v>
      </c>
      <c r="D9752">
        <v>9785.302734375</v>
      </c>
    </row>
    <row r="9753" spans="1:4" x14ac:dyDescent="0.3">
      <c r="A9753">
        <v>476.05999999959022</v>
      </c>
      <c r="B9753">
        <v>-745.48231986478106</v>
      </c>
      <c r="C9753">
        <v>4.3958001136779785</v>
      </c>
      <c r="D9753">
        <v>9784.0224609375</v>
      </c>
    </row>
    <row r="9754" spans="1:4" x14ac:dyDescent="0.3">
      <c r="A9754">
        <v>476.09999999962747</v>
      </c>
      <c r="B9754">
        <v>-745.48166469052569</v>
      </c>
      <c r="C9754">
        <v>4.3965997695922852</v>
      </c>
      <c r="D9754">
        <v>9782.8115234375</v>
      </c>
    </row>
    <row r="9755" spans="1:4" x14ac:dyDescent="0.3">
      <c r="A9755">
        <v>476.13999999966472</v>
      </c>
      <c r="B9755">
        <v>-745.48098901227252</v>
      </c>
      <c r="C9755">
        <v>4.3972001075744629</v>
      </c>
      <c r="D9755">
        <v>9781.5224609375</v>
      </c>
    </row>
    <row r="9756" spans="1:4" x14ac:dyDescent="0.3">
      <c r="A9756">
        <v>476.17999999970198</v>
      </c>
      <c r="B9756">
        <v>-745.4803252549483</v>
      </c>
      <c r="C9756">
        <v>4.3981900215148926</v>
      </c>
      <c r="D9756">
        <v>9780.1513671875</v>
      </c>
    </row>
    <row r="9757" spans="1:4" x14ac:dyDescent="0.3">
      <c r="A9757">
        <v>476.20999999996275</v>
      </c>
      <c r="B9757">
        <v>-745.47982123807208</v>
      </c>
      <c r="C9757">
        <v>4.3986001014709473</v>
      </c>
      <c r="D9757">
        <v>9779.0458984375</v>
      </c>
    </row>
    <row r="9758" spans="1:4" x14ac:dyDescent="0.3">
      <c r="A9758">
        <v>476.23999999929219</v>
      </c>
      <c r="B9758">
        <v>-745.47932198956744</v>
      </c>
      <c r="C9758">
        <v>4.3991999626159668</v>
      </c>
      <c r="D9758">
        <v>9777.9345703125</v>
      </c>
    </row>
    <row r="9759" spans="1:4" x14ac:dyDescent="0.3">
      <c r="A9759">
        <v>476.26999999955297</v>
      </c>
      <c r="B9759">
        <v>-745.47882321789996</v>
      </c>
      <c r="C9759">
        <v>4.3997898101806641</v>
      </c>
      <c r="D9759">
        <v>9776.82421875</v>
      </c>
    </row>
    <row r="9760" spans="1:4" x14ac:dyDescent="0.3">
      <c r="A9760">
        <v>476.29999999981374</v>
      </c>
      <c r="B9760">
        <v>-745.47832253888384</v>
      </c>
      <c r="C9760">
        <v>4.4001998901367188</v>
      </c>
      <c r="D9760">
        <v>9775.6943359375</v>
      </c>
    </row>
    <row r="9761" spans="1:4" x14ac:dyDescent="0.3">
      <c r="A9761">
        <v>476.33000000007451</v>
      </c>
      <c r="B9761">
        <v>-745.47782281354205</v>
      </c>
      <c r="C9761">
        <v>4.4008002281188965</v>
      </c>
      <c r="D9761">
        <v>9774.548828125</v>
      </c>
    </row>
    <row r="9762" spans="1:4" x14ac:dyDescent="0.3">
      <c r="A9762">
        <v>476.35999999940395</v>
      </c>
      <c r="B9762">
        <v>-745.47732165768878</v>
      </c>
      <c r="C9762">
        <v>4.4013900756835938</v>
      </c>
      <c r="D9762">
        <v>9773.2861328125</v>
      </c>
    </row>
    <row r="9763" spans="1:4" x14ac:dyDescent="0.3">
      <c r="A9763">
        <v>476.38999999966472</v>
      </c>
      <c r="B9763">
        <v>-745.47682383969561</v>
      </c>
      <c r="C9763">
        <v>4.4018001556396484</v>
      </c>
      <c r="D9763">
        <v>9772.06640625</v>
      </c>
    </row>
    <row r="9764" spans="1:4" x14ac:dyDescent="0.3">
      <c r="A9764">
        <v>476.41999999992549</v>
      </c>
      <c r="B9764">
        <v>-745.47632792905108</v>
      </c>
      <c r="C9764">
        <v>4.402400016784668</v>
      </c>
      <c r="D9764">
        <v>9770.8779296875</v>
      </c>
    </row>
    <row r="9765" spans="1:4" x14ac:dyDescent="0.3">
      <c r="A9765">
        <v>476.44999999925494</v>
      </c>
      <c r="B9765">
        <v>-745.47582534268633</v>
      </c>
      <c r="C9765">
        <v>4.4029998779296875</v>
      </c>
      <c r="D9765">
        <v>9769.73046875</v>
      </c>
    </row>
    <row r="9766" spans="1:4" x14ac:dyDescent="0.3">
      <c r="A9766">
        <v>476.47999999951571</v>
      </c>
      <c r="B9766">
        <v>-745.47532323315875</v>
      </c>
      <c r="C9766">
        <v>4.4036002159118652</v>
      </c>
      <c r="D9766">
        <v>9768.6494140625</v>
      </c>
    </row>
    <row r="9767" spans="1:4" x14ac:dyDescent="0.3">
      <c r="A9767">
        <v>476.50999999977648</v>
      </c>
      <c r="B9767">
        <v>-745.47482446149127</v>
      </c>
      <c r="C9767">
        <v>4.4042000770568848</v>
      </c>
      <c r="D9767">
        <v>9767.4931640625</v>
      </c>
    </row>
    <row r="9768" spans="1:4" x14ac:dyDescent="0.3">
      <c r="A9768">
        <v>476.54000000003725</v>
      </c>
      <c r="B9768">
        <v>-745.47432139828936</v>
      </c>
      <c r="C9768">
        <v>4.404789924621582</v>
      </c>
      <c r="D9768">
        <v>9766.298828125</v>
      </c>
    </row>
    <row r="9769" spans="1:4" x14ac:dyDescent="0.3">
      <c r="A9769">
        <v>476.5699999993667</v>
      </c>
      <c r="B9769">
        <v>-745.47382071927325</v>
      </c>
      <c r="C9769">
        <v>4.4052000045776367</v>
      </c>
      <c r="D9769">
        <v>9765.0166015625</v>
      </c>
    </row>
    <row r="9770" spans="1:4" x14ac:dyDescent="0.3">
      <c r="A9770">
        <v>476.59999999962747</v>
      </c>
      <c r="B9770">
        <v>-745.47332766965167</v>
      </c>
      <c r="C9770">
        <v>4.4057998657226563</v>
      </c>
      <c r="D9770">
        <v>9763.7060546875</v>
      </c>
    </row>
    <row r="9771" spans="1:4" x14ac:dyDescent="0.3">
      <c r="A9771">
        <v>476.62999999988824</v>
      </c>
      <c r="B9771">
        <v>-745.47282556012408</v>
      </c>
      <c r="C9771">
        <v>4.406400203704834</v>
      </c>
      <c r="D9771">
        <v>9762.40625</v>
      </c>
    </row>
    <row r="9772" spans="1:4" x14ac:dyDescent="0.3">
      <c r="A9772">
        <v>476.66000000014901</v>
      </c>
      <c r="B9772">
        <v>-745.47232058957354</v>
      </c>
      <c r="C9772">
        <v>4.4067997932434082</v>
      </c>
      <c r="D9772">
        <v>9761.0947265625</v>
      </c>
    </row>
    <row r="9773" spans="1:4" x14ac:dyDescent="0.3">
      <c r="A9773">
        <v>476.68999999947846</v>
      </c>
      <c r="B9773">
        <v>-745.47182563260333</v>
      </c>
      <c r="C9773">
        <v>4.4074001312255859</v>
      </c>
      <c r="D9773">
        <v>9759.8251953125</v>
      </c>
    </row>
    <row r="9774" spans="1:4" x14ac:dyDescent="0.3">
      <c r="A9774">
        <v>476.71999999973923</v>
      </c>
      <c r="B9774">
        <v>-745.47133258298174</v>
      </c>
      <c r="C9774">
        <v>4.4079999923706055</v>
      </c>
      <c r="D9774">
        <v>9758.5947265625</v>
      </c>
    </row>
    <row r="9775" spans="1:4" x14ac:dyDescent="0.3">
      <c r="A9775">
        <v>476.75</v>
      </c>
      <c r="B9775">
        <v>-745.47082379773394</v>
      </c>
      <c r="C9775">
        <v>4.4085898399353027</v>
      </c>
      <c r="D9775">
        <v>9757.48046875</v>
      </c>
    </row>
    <row r="9776" spans="1:4" x14ac:dyDescent="0.3">
      <c r="A9776">
        <v>476.77999999932945</v>
      </c>
      <c r="B9776">
        <v>-745.47031978085772</v>
      </c>
      <c r="C9776">
        <v>4.4091901779174805</v>
      </c>
      <c r="D9776">
        <v>9756.4404296875</v>
      </c>
    </row>
    <row r="9777" spans="1:4" x14ac:dyDescent="0.3">
      <c r="A9777">
        <v>476.80999999959022</v>
      </c>
      <c r="B9777">
        <v>-745.46982387021319</v>
      </c>
      <c r="C9777">
        <v>4.409599781036377</v>
      </c>
      <c r="D9777">
        <v>9755.388671875</v>
      </c>
    </row>
    <row r="9778" spans="1:4" x14ac:dyDescent="0.3">
      <c r="A9778">
        <v>476.83999999985099</v>
      </c>
      <c r="B9778">
        <v>-745.46932605222003</v>
      </c>
      <c r="C9778">
        <v>4.4102001190185547</v>
      </c>
      <c r="D9778">
        <v>9754.3173828125</v>
      </c>
    </row>
    <row r="9779" spans="1:4" x14ac:dyDescent="0.3">
      <c r="A9779">
        <v>476.87000000011176</v>
      </c>
      <c r="B9779">
        <v>-745.46882108166949</v>
      </c>
      <c r="C9779">
        <v>4.4107999801635742</v>
      </c>
      <c r="D9779">
        <v>9753.2705078125</v>
      </c>
    </row>
    <row r="9780" spans="1:4" x14ac:dyDescent="0.3">
      <c r="A9780">
        <v>476.91000000014901</v>
      </c>
      <c r="B9780">
        <v>-745.4681558938338</v>
      </c>
      <c r="C9780">
        <v>4.4116001129150391</v>
      </c>
      <c r="D9780">
        <v>9751.9599609375</v>
      </c>
    </row>
    <row r="9781" spans="1:4" x14ac:dyDescent="0.3">
      <c r="A9781">
        <v>476.93999999947846</v>
      </c>
      <c r="B9781">
        <v>-745.46764853909747</v>
      </c>
      <c r="C9781">
        <v>4.4121899604797363</v>
      </c>
      <c r="D9781">
        <v>9750.908203125</v>
      </c>
    </row>
    <row r="9782" spans="1:4" x14ac:dyDescent="0.3">
      <c r="A9782">
        <v>476.96999999973923</v>
      </c>
      <c r="B9782">
        <v>-745.46715978101031</v>
      </c>
      <c r="C9782">
        <v>4.412600040435791</v>
      </c>
      <c r="D9782">
        <v>9749.818359375</v>
      </c>
    </row>
    <row r="9783" spans="1:4" x14ac:dyDescent="0.3">
      <c r="A9783">
        <v>477</v>
      </c>
      <c r="B9783">
        <v>-745.46665051892535</v>
      </c>
      <c r="C9783">
        <v>4.4131999015808105</v>
      </c>
      <c r="D9783">
        <v>9748.66015625</v>
      </c>
    </row>
    <row r="9784" spans="1:4" x14ac:dyDescent="0.3">
      <c r="A9784">
        <v>477.02999999932945</v>
      </c>
      <c r="B9784">
        <v>-745.46615746930377</v>
      </c>
      <c r="C9784">
        <v>4.4137997627258301</v>
      </c>
      <c r="D9784">
        <v>9747.5537109375</v>
      </c>
    </row>
    <row r="9785" spans="1:4" x14ac:dyDescent="0.3">
      <c r="A9785">
        <v>477.05999999959022</v>
      </c>
      <c r="B9785">
        <v>-745.46566203549639</v>
      </c>
      <c r="C9785">
        <v>4.4144001007080078</v>
      </c>
      <c r="D9785">
        <v>9746.3955078125</v>
      </c>
    </row>
    <row r="9786" spans="1:4" x14ac:dyDescent="0.3">
      <c r="A9786">
        <v>477.08999999985099</v>
      </c>
      <c r="B9786">
        <v>-745.46515563443438</v>
      </c>
      <c r="C9786">
        <v>4.4149999618530273</v>
      </c>
      <c r="D9786">
        <v>9745.17578125</v>
      </c>
    </row>
    <row r="9787" spans="1:4" x14ac:dyDescent="0.3">
      <c r="A9787">
        <v>477.12000000011176</v>
      </c>
      <c r="B9787">
        <v>-745.46466163113848</v>
      </c>
      <c r="C9787">
        <v>4.4155998229980469</v>
      </c>
      <c r="D9787">
        <v>9743.94140625</v>
      </c>
    </row>
    <row r="9788" spans="1:4" x14ac:dyDescent="0.3">
      <c r="A9788">
        <v>477.14999999944121</v>
      </c>
      <c r="B9788">
        <v>-745.46415332272784</v>
      </c>
      <c r="C9788">
        <v>4.4162001609802246</v>
      </c>
      <c r="D9788">
        <v>9742.64453125</v>
      </c>
    </row>
    <row r="9789" spans="1:4" x14ac:dyDescent="0.3">
      <c r="A9789">
        <v>477.17999999970198</v>
      </c>
      <c r="B9789">
        <v>-745.46365502789752</v>
      </c>
      <c r="C9789">
        <v>4.416600227355957</v>
      </c>
      <c r="D9789">
        <v>9741.4599609375</v>
      </c>
    </row>
    <row r="9790" spans="1:4" x14ac:dyDescent="0.3">
      <c r="A9790">
        <v>477.20999999996275</v>
      </c>
      <c r="B9790">
        <v>-745.4631543488814</v>
      </c>
      <c r="C9790">
        <v>4.4172000885009766</v>
      </c>
      <c r="D9790">
        <v>9740.1728515625</v>
      </c>
    </row>
    <row r="9791" spans="1:4" x14ac:dyDescent="0.3">
      <c r="A9791">
        <v>477.23999999929219</v>
      </c>
      <c r="B9791">
        <v>-745.46265653088824</v>
      </c>
      <c r="C9791">
        <v>4.4177999496459961</v>
      </c>
      <c r="D9791">
        <v>9738.85546875</v>
      </c>
    </row>
    <row r="9792" spans="1:4" x14ac:dyDescent="0.3">
      <c r="A9792">
        <v>477.26999999955297</v>
      </c>
      <c r="B9792">
        <v>-745.46215632870928</v>
      </c>
      <c r="C9792">
        <v>4.4183897972106934</v>
      </c>
      <c r="D9792">
        <v>9737.6240234375</v>
      </c>
    </row>
    <row r="9793" spans="1:4" x14ac:dyDescent="0.3">
      <c r="A9793">
        <v>477.29999999981374</v>
      </c>
      <c r="B9793">
        <v>-745.46165231183306</v>
      </c>
      <c r="C9793">
        <v>4.4190001487731934</v>
      </c>
      <c r="D9793">
        <v>9736.3916015625</v>
      </c>
    </row>
    <row r="9794" spans="1:4" x14ac:dyDescent="0.3">
      <c r="A9794">
        <v>477.33000000007451</v>
      </c>
      <c r="B9794">
        <v>-745.4611544938399</v>
      </c>
      <c r="C9794">
        <v>4.4194002151489258</v>
      </c>
      <c r="D9794">
        <v>9735.115234375</v>
      </c>
    </row>
    <row r="9795" spans="1:4" x14ac:dyDescent="0.3">
      <c r="A9795">
        <v>477.35999999940395</v>
      </c>
      <c r="B9795">
        <v>-745.460660490544</v>
      </c>
      <c r="C9795">
        <v>4.4200000762939453</v>
      </c>
      <c r="D9795">
        <v>9733.80859375</v>
      </c>
    </row>
    <row r="9796" spans="1:4" x14ac:dyDescent="0.3">
      <c r="A9796">
        <v>477.38999999966472</v>
      </c>
      <c r="B9796">
        <v>-745.46014789059893</v>
      </c>
      <c r="C9796">
        <v>4.4205999374389648</v>
      </c>
      <c r="D9796">
        <v>9732.3779296875</v>
      </c>
    </row>
    <row r="9797" spans="1:4" x14ac:dyDescent="0.3">
      <c r="A9797">
        <v>477.41999999992549</v>
      </c>
      <c r="B9797">
        <v>-745.45965913251177</v>
      </c>
      <c r="C9797">
        <v>4.4211897850036621</v>
      </c>
      <c r="D9797">
        <v>9731.052734375</v>
      </c>
    </row>
    <row r="9798" spans="1:4" x14ac:dyDescent="0.3">
      <c r="A9798">
        <v>477.44999999925494</v>
      </c>
      <c r="B9798">
        <v>-745.45915559247271</v>
      </c>
      <c r="C9798">
        <v>4.4217901229858398</v>
      </c>
      <c r="D9798">
        <v>9729.736328125</v>
      </c>
    </row>
    <row r="9799" spans="1:4" x14ac:dyDescent="0.3">
      <c r="A9799">
        <v>477.47999999951571</v>
      </c>
      <c r="B9799">
        <v>-745.45865348294512</v>
      </c>
      <c r="C9799">
        <v>4.4223899841308594</v>
      </c>
      <c r="D9799">
        <v>9728.4921875</v>
      </c>
    </row>
    <row r="9800" spans="1:4" x14ac:dyDescent="0.3">
      <c r="A9800">
        <v>477.50999999977648</v>
      </c>
      <c r="B9800">
        <v>-745.45815900281207</v>
      </c>
      <c r="C9800">
        <v>4.4229898452758789</v>
      </c>
      <c r="D9800">
        <v>9727.318359375</v>
      </c>
    </row>
    <row r="9801" spans="1:4" x14ac:dyDescent="0.3">
      <c r="A9801">
        <v>477.54000000003725</v>
      </c>
      <c r="B9801">
        <v>-745.45764926388995</v>
      </c>
      <c r="C9801">
        <v>4.4233999252319336</v>
      </c>
      <c r="D9801">
        <v>9726.16015625</v>
      </c>
    </row>
    <row r="9802" spans="1:4" x14ac:dyDescent="0.3">
      <c r="A9802">
        <v>477.5699999993667</v>
      </c>
      <c r="B9802">
        <v>-745.45715764477984</v>
      </c>
      <c r="C9802">
        <v>4.4239997863769531</v>
      </c>
      <c r="D9802">
        <v>9725.0283203125</v>
      </c>
    </row>
    <row r="9803" spans="1:4" x14ac:dyDescent="0.3">
      <c r="A9803">
        <v>477.59999999962747</v>
      </c>
      <c r="B9803">
        <v>-745.45665505841509</v>
      </c>
      <c r="C9803">
        <v>4.4246001243591309</v>
      </c>
      <c r="D9803">
        <v>9723.8955078125</v>
      </c>
    </row>
    <row r="9804" spans="1:4" x14ac:dyDescent="0.3">
      <c r="A9804">
        <v>477.62999999988824</v>
      </c>
      <c r="B9804">
        <v>-745.45615771725909</v>
      </c>
      <c r="C9804">
        <v>4.4251999855041504</v>
      </c>
      <c r="D9804">
        <v>9722.822265625</v>
      </c>
    </row>
    <row r="9805" spans="1:4" x14ac:dyDescent="0.3">
      <c r="A9805">
        <v>477.66000000014901</v>
      </c>
      <c r="B9805">
        <v>-745.45566037610308</v>
      </c>
      <c r="C9805">
        <v>4.4257898330688477</v>
      </c>
      <c r="D9805">
        <v>9721.75</v>
      </c>
    </row>
    <row r="9806" spans="1:4" x14ac:dyDescent="0.3">
      <c r="A9806">
        <v>477.68999999947846</v>
      </c>
      <c r="B9806">
        <v>-745.45515159085528</v>
      </c>
      <c r="C9806">
        <v>4.4261999130249023</v>
      </c>
      <c r="D9806">
        <v>9720.7236328125</v>
      </c>
    </row>
    <row r="9807" spans="1:4" x14ac:dyDescent="0.3">
      <c r="A9807">
        <v>477.71999999973923</v>
      </c>
      <c r="B9807">
        <v>-745.45465758755938</v>
      </c>
      <c r="C9807">
        <v>4.4267997741699219</v>
      </c>
      <c r="D9807">
        <v>9719.6904296875</v>
      </c>
    </row>
    <row r="9808" spans="1:4" x14ac:dyDescent="0.3">
      <c r="A9808">
        <v>477.75</v>
      </c>
      <c r="B9808">
        <v>-745.45415500119464</v>
      </c>
      <c r="C9808">
        <v>4.4274001121520996</v>
      </c>
      <c r="D9808">
        <v>9718.63671875</v>
      </c>
    </row>
    <row r="9809" spans="1:4" x14ac:dyDescent="0.3">
      <c r="A9809">
        <v>477.77999999932945</v>
      </c>
      <c r="B9809">
        <v>-745.45365336850421</v>
      </c>
      <c r="C9809">
        <v>4.4279899597167969</v>
      </c>
      <c r="D9809">
        <v>9717.521484375</v>
      </c>
    </row>
    <row r="9810" spans="1:4" x14ac:dyDescent="0.3">
      <c r="A9810">
        <v>477.80999999959022</v>
      </c>
      <c r="B9810">
        <v>-745.4531560273482</v>
      </c>
      <c r="C9810">
        <v>4.4285898208618164</v>
      </c>
      <c r="D9810">
        <v>9716.2998046875</v>
      </c>
    </row>
    <row r="9811" spans="1:4" x14ac:dyDescent="0.3">
      <c r="A9811">
        <v>477.83999999985099</v>
      </c>
      <c r="B9811">
        <v>-745.45265963986651</v>
      </c>
      <c r="C9811">
        <v>4.4289999008178711</v>
      </c>
      <c r="D9811">
        <v>9715.056640625</v>
      </c>
    </row>
    <row r="9812" spans="1:4" x14ac:dyDescent="0.3">
      <c r="A9812">
        <v>477.87000000011176</v>
      </c>
      <c r="B9812">
        <v>-745.45215562299029</v>
      </c>
      <c r="C9812">
        <v>4.4295997619628906</v>
      </c>
      <c r="D9812">
        <v>9713.7353515625</v>
      </c>
    </row>
    <row r="9813" spans="1:4" x14ac:dyDescent="0.3">
      <c r="A9813">
        <v>477.89999999944121</v>
      </c>
      <c r="B9813">
        <v>-745.45166018918292</v>
      </c>
      <c r="C9813">
        <v>4.4302000999450684</v>
      </c>
      <c r="D9813">
        <v>9712.412109375</v>
      </c>
    </row>
    <row r="9814" spans="1:4" x14ac:dyDescent="0.3">
      <c r="A9814">
        <v>477.92999999970198</v>
      </c>
      <c r="B9814">
        <v>-745.45115903332965</v>
      </c>
      <c r="C9814">
        <v>4.4307999610900879</v>
      </c>
      <c r="D9814">
        <v>9711.134765625</v>
      </c>
    </row>
    <row r="9815" spans="1:4" x14ac:dyDescent="0.3">
      <c r="A9815">
        <v>477.95999999996275</v>
      </c>
      <c r="B9815">
        <v>-745.45065692380206</v>
      </c>
      <c r="C9815">
        <v>4.4313898086547852</v>
      </c>
      <c r="D9815">
        <v>9709.892578125</v>
      </c>
    </row>
    <row r="9816" spans="1:4" x14ac:dyDescent="0.3">
      <c r="A9816">
        <v>477.98999999929219</v>
      </c>
      <c r="B9816">
        <v>-745.45015624478594</v>
      </c>
      <c r="C9816">
        <v>4.4317998886108398</v>
      </c>
      <c r="D9816">
        <v>9708.6943359375</v>
      </c>
    </row>
    <row r="9817" spans="1:4" x14ac:dyDescent="0.3">
      <c r="A9817">
        <v>478.01999999955297</v>
      </c>
      <c r="B9817">
        <v>-745.44965699628131</v>
      </c>
      <c r="C9817">
        <v>4.4324002265930176</v>
      </c>
      <c r="D9817">
        <v>9707.4521484375</v>
      </c>
    </row>
    <row r="9818" spans="1:4" x14ac:dyDescent="0.3">
      <c r="A9818">
        <v>478.04999999981374</v>
      </c>
      <c r="B9818">
        <v>-745.44915488675372</v>
      </c>
      <c r="C9818">
        <v>4.4330000877380371</v>
      </c>
      <c r="D9818">
        <v>9706.1650390625</v>
      </c>
    </row>
    <row r="9819" spans="1:4" x14ac:dyDescent="0.3">
      <c r="A9819">
        <v>478.08000000007451</v>
      </c>
      <c r="B9819">
        <v>-745.44865516141192</v>
      </c>
      <c r="C9819">
        <v>4.4334001541137695</v>
      </c>
      <c r="D9819">
        <v>9704.857421875</v>
      </c>
    </row>
    <row r="9820" spans="1:4" x14ac:dyDescent="0.3">
      <c r="A9820">
        <v>478.10999999940395</v>
      </c>
      <c r="B9820">
        <v>-745.44815305188433</v>
      </c>
      <c r="C9820">
        <v>4.4340000152587891</v>
      </c>
      <c r="D9820">
        <v>9703.474609375</v>
      </c>
    </row>
    <row r="9821" spans="1:4" x14ac:dyDescent="0.3">
      <c r="A9821">
        <v>478.13999999966472</v>
      </c>
      <c r="B9821">
        <v>-745.44765380337969</v>
      </c>
      <c r="C9821">
        <v>4.4345898628234863</v>
      </c>
      <c r="D9821">
        <v>9702.1005859375</v>
      </c>
    </row>
    <row r="9822" spans="1:4" x14ac:dyDescent="0.3">
      <c r="A9822">
        <v>478.16999999992549</v>
      </c>
      <c r="B9822">
        <v>-745.44716266110674</v>
      </c>
      <c r="C9822">
        <v>4.434999942779541</v>
      </c>
      <c r="D9822">
        <v>9700.7509765625</v>
      </c>
    </row>
    <row r="9823" spans="1:4" x14ac:dyDescent="0.3">
      <c r="A9823">
        <v>478.19999999925494</v>
      </c>
      <c r="B9823">
        <v>-745.44665387585894</v>
      </c>
      <c r="C9823">
        <v>4.4355998039245605</v>
      </c>
      <c r="D9823">
        <v>9699.4189453125</v>
      </c>
    </row>
    <row r="9824" spans="1:4" x14ac:dyDescent="0.3">
      <c r="A9824">
        <v>478.22999999951571</v>
      </c>
      <c r="B9824">
        <v>-745.4461546273543</v>
      </c>
      <c r="C9824">
        <v>4.4362001419067383</v>
      </c>
      <c r="D9824">
        <v>9698.125</v>
      </c>
    </row>
    <row r="9825" spans="1:4" x14ac:dyDescent="0.3">
      <c r="A9825">
        <v>478.25999999977648</v>
      </c>
      <c r="B9825">
        <v>-745.4456515641524</v>
      </c>
      <c r="C9825">
        <v>4.4368000030517578</v>
      </c>
      <c r="D9825">
        <v>9696.8125</v>
      </c>
    </row>
    <row r="9826" spans="1:4" x14ac:dyDescent="0.3">
      <c r="A9826">
        <v>478.29000000003725</v>
      </c>
      <c r="B9826">
        <v>-745.44516805127398</v>
      </c>
      <c r="C9826">
        <v>4.4373898506164551</v>
      </c>
      <c r="D9826">
        <v>9695.626953125</v>
      </c>
    </row>
    <row r="9827" spans="1:4" x14ac:dyDescent="0.3">
      <c r="A9827">
        <v>478.3199999993667</v>
      </c>
      <c r="B9827">
        <v>-745.44465068295733</v>
      </c>
      <c r="C9827">
        <v>4.4377999305725098</v>
      </c>
      <c r="D9827">
        <v>9694.4580078125</v>
      </c>
    </row>
    <row r="9828" spans="1:4" x14ac:dyDescent="0.3">
      <c r="A9828">
        <v>478.34999999962747</v>
      </c>
      <c r="B9828">
        <v>-745.44415143445269</v>
      </c>
      <c r="C9828">
        <v>4.4383997917175293</v>
      </c>
      <c r="D9828">
        <v>9693.37109375</v>
      </c>
    </row>
    <row r="9829" spans="1:4" x14ac:dyDescent="0.3">
      <c r="A9829">
        <v>478.37999999988824</v>
      </c>
      <c r="B9829">
        <v>-745.4436517091109</v>
      </c>
      <c r="C9829">
        <v>4.439000129699707</v>
      </c>
      <c r="D9829">
        <v>9692.15625</v>
      </c>
    </row>
    <row r="9830" spans="1:4" x14ac:dyDescent="0.3">
      <c r="A9830">
        <v>478.41000000014901</v>
      </c>
      <c r="B9830">
        <v>-745.44316009000079</v>
      </c>
      <c r="C9830">
        <v>4.4395999908447266</v>
      </c>
      <c r="D9830">
        <v>9690.9375</v>
      </c>
    </row>
    <row r="9831" spans="1:4" x14ac:dyDescent="0.3">
      <c r="A9831">
        <v>478.43999999947846</v>
      </c>
      <c r="B9831">
        <v>-745.44266704037921</v>
      </c>
      <c r="C9831">
        <v>4.440000057220459</v>
      </c>
      <c r="D9831">
        <v>9689.7734375</v>
      </c>
    </row>
    <row r="9832" spans="1:4" x14ac:dyDescent="0.3">
      <c r="A9832">
        <v>478.46999999973923</v>
      </c>
      <c r="B9832">
        <v>-745.44215205624835</v>
      </c>
      <c r="C9832">
        <v>4.4405999183654785</v>
      </c>
      <c r="D9832">
        <v>9688.6103515625</v>
      </c>
    </row>
    <row r="9833" spans="1:4" x14ac:dyDescent="0.3">
      <c r="A9833">
        <v>478.5</v>
      </c>
      <c r="B9833">
        <v>-745.44166329816119</v>
      </c>
      <c r="C9833">
        <v>4.441199779510498</v>
      </c>
      <c r="D9833">
        <v>9687.5185546875</v>
      </c>
    </row>
    <row r="9834" spans="1:4" x14ac:dyDescent="0.3">
      <c r="A9834">
        <v>478.52999999932945</v>
      </c>
      <c r="B9834">
        <v>-745.44115594342486</v>
      </c>
      <c r="C9834">
        <v>4.4418001174926758</v>
      </c>
      <c r="D9834">
        <v>9686.3583984375</v>
      </c>
    </row>
    <row r="9835" spans="1:4" x14ac:dyDescent="0.3">
      <c r="A9835">
        <v>478.55999999959022</v>
      </c>
      <c r="B9835">
        <v>-745.44065431073443</v>
      </c>
      <c r="C9835">
        <v>4.442389965057373</v>
      </c>
      <c r="D9835">
        <v>9685.17578125</v>
      </c>
    </row>
    <row r="9836" spans="1:4" x14ac:dyDescent="0.3">
      <c r="A9836">
        <v>478.58999999985099</v>
      </c>
      <c r="B9836">
        <v>-745.44015601590411</v>
      </c>
      <c r="C9836">
        <v>4.4428000450134277</v>
      </c>
      <c r="D9836">
        <v>9683.8857421875</v>
      </c>
    </row>
    <row r="9837" spans="1:4" x14ac:dyDescent="0.3">
      <c r="A9837">
        <v>478.62000000011176</v>
      </c>
      <c r="B9837">
        <v>-745.4396496148421</v>
      </c>
      <c r="C9837">
        <v>4.4433999061584473</v>
      </c>
      <c r="D9837">
        <v>9682.5224609375</v>
      </c>
    </row>
    <row r="9838" spans="1:4" x14ac:dyDescent="0.3">
      <c r="A9838">
        <v>478.64999999944121</v>
      </c>
      <c r="B9838">
        <v>-745.43916085675494</v>
      </c>
      <c r="C9838">
        <v>4.4439997673034668</v>
      </c>
      <c r="D9838">
        <v>9681.1806640625</v>
      </c>
    </row>
    <row r="9839" spans="1:4" x14ac:dyDescent="0.3">
      <c r="A9839">
        <v>478.67999999970198</v>
      </c>
      <c r="B9839">
        <v>-745.43865540936724</v>
      </c>
      <c r="C9839">
        <v>4.4446001052856445</v>
      </c>
      <c r="D9839">
        <v>9679.75390625</v>
      </c>
    </row>
    <row r="9840" spans="1:4" x14ac:dyDescent="0.3">
      <c r="A9840">
        <v>478.70999999996275</v>
      </c>
      <c r="B9840">
        <v>-745.4381585450484</v>
      </c>
      <c r="C9840">
        <v>4.4451999664306641</v>
      </c>
      <c r="D9840">
        <v>9678.3974609375</v>
      </c>
    </row>
    <row r="9841" spans="1:4" x14ac:dyDescent="0.3">
      <c r="A9841">
        <v>478.73999999929219</v>
      </c>
      <c r="B9841">
        <v>-745.43766358807818</v>
      </c>
      <c r="C9841">
        <v>4.4456000328063965</v>
      </c>
      <c r="D9841">
        <v>9677.0634765625</v>
      </c>
    </row>
    <row r="9842" spans="1:4" x14ac:dyDescent="0.3">
      <c r="A9842">
        <v>478.76999999955297</v>
      </c>
      <c r="B9842">
        <v>-745.43714669659869</v>
      </c>
      <c r="C9842">
        <v>4.446199893951416</v>
      </c>
      <c r="D9842">
        <v>9675.7470703125</v>
      </c>
    </row>
    <row r="9843" spans="1:4" x14ac:dyDescent="0.3">
      <c r="A9843">
        <v>478.79999999981374</v>
      </c>
      <c r="B9843">
        <v>-745.43665364697711</v>
      </c>
      <c r="C9843">
        <v>4.4467902183532715</v>
      </c>
      <c r="D9843">
        <v>9674.47265625</v>
      </c>
    </row>
    <row r="9844" spans="1:4" x14ac:dyDescent="0.3">
      <c r="A9844">
        <v>478.83000000007451</v>
      </c>
      <c r="B9844">
        <v>-745.43615487530963</v>
      </c>
      <c r="C9844">
        <v>4.447199821472168</v>
      </c>
      <c r="D9844">
        <v>9673.1064453125</v>
      </c>
    </row>
    <row r="9845" spans="1:4" x14ac:dyDescent="0.3">
      <c r="A9845">
        <v>478.85999999940395</v>
      </c>
      <c r="B9845">
        <v>-745.4356565804793</v>
      </c>
      <c r="C9845">
        <v>4.4478001594543457</v>
      </c>
      <c r="D9845">
        <v>9671.78515625</v>
      </c>
    </row>
    <row r="9846" spans="1:4" x14ac:dyDescent="0.3">
      <c r="A9846">
        <v>478.88999999966472</v>
      </c>
      <c r="B9846">
        <v>-745.43515828564898</v>
      </c>
      <c r="C9846">
        <v>4.448390007019043</v>
      </c>
      <c r="D9846">
        <v>9670.41015625</v>
      </c>
    </row>
    <row r="9847" spans="1:4" x14ac:dyDescent="0.3">
      <c r="A9847">
        <v>478.91999999992549</v>
      </c>
      <c r="B9847">
        <v>-745.43465569928424</v>
      </c>
      <c r="C9847">
        <v>4.4488000869750977</v>
      </c>
      <c r="D9847">
        <v>9669.0703125</v>
      </c>
    </row>
    <row r="9848" spans="1:4" x14ac:dyDescent="0.3">
      <c r="A9848">
        <v>478.94999999925494</v>
      </c>
      <c r="B9848">
        <v>-745.43415549710528</v>
      </c>
      <c r="C9848">
        <v>4.4493999481201172</v>
      </c>
      <c r="D9848">
        <v>9667.7578125</v>
      </c>
    </row>
    <row r="9849" spans="1:4" x14ac:dyDescent="0.3">
      <c r="A9849">
        <v>478.97999999951571</v>
      </c>
      <c r="B9849">
        <v>-745.43364861920611</v>
      </c>
      <c r="C9849">
        <v>4.4499998092651367</v>
      </c>
      <c r="D9849">
        <v>9666.3623046875</v>
      </c>
    </row>
    <row r="9850" spans="1:4" x14ac:dyDescent="0.3">
      <c r="A9850">
        <v>479.00999999977648</v>
      </c>
      <c r="B9850">
        <v>-745.43315652325884</v>
      </c>
      <c r="C9850">
        <v>4.4506001472473145</v>
      </c>
      <c r="D9850">
        <v>9665.0234375</v>
      </c>
    </row>
    <row r="9851" spans="1:4" x14ac:dyDescent="0.3">
      <c r="A9851">
        <v>479.04000000003725</v>
      </c>
      <c r="B9851">
        <v>-745.43265584424273</v>
      </c>
      <c r="C9851">
        <v>4.451200008392334</v>
      </c>
      <c r="D9851">
        <v>9663.6396484375</v>
      </c>
    </row>
    <row r="9852" spans="1:4" x14ac:dyDescent="0.3">
      <c r="A9852">
        <v>479.0699999993667</v>
      </c>
      <c r="B9852">
        <v>-745.43215564206378</v>
      </c>
      <c r="C9852">
        <v>4.4517898559570313</v>
      </c>
      <c r="D9852">
        <v>9662.2275390625</v>
      </c>
    </row>
    <row r="9853" spans="1:4" x14ac:dyDescent="0.3">
      <c r="A9853">
        <v>479.09999999962747</v>
      </c>
      <c r="B9853">
        <v>-745.43166116193072</v>
      </c>
      <c r="C9853">
        <v>4.4521999359130859</v>
      </c>
      <c r="D9853">
        <v>9660.94140625</v>
      </c>
    </row>
    <row r="9854" spans="1:4" x14ac:dyDescent="0.3">
      <c r="A9854">
        <v>479.12999999988824</v>
      </c>
      <c r="B9854">
        <v>-745.43115952924029</v>
      </c>
      <c r="C9854">
        <v>4.4527997970581055</v>
      </c>
      <c r="D9854">
        <v>9659.705078125</v>
      </c>
    </row>
    <row r="9855" spans="1:4" x14ac:dyDescent="0.3">
      <c r="A9855">
        <v>479.16000000014901</v>
      </c>
      <c r="B9855">
        <v>-745.43065503552691</v>
      </c>
      <c r="C9855">
        <v>4.4534001350402832</v>
      </c>
      <c r="D9855">
        <v>9658.5634765625</v>
      </c>
    </row>
    <row r="9856" spans="1:4" x14ac:dyDescent="0.3">
      <c r="A9856">
        <v>479.18999999947846</v>
      </c>
      <c r="B9856">
        <v>-745.43015483334796</v>
      </c>
      <c r="C9856">
        <v>4.4538002014160156</v>
      </c>
      <c r="D9856">
        <v>9657.3681640625</v>
      </c>
    </row>
    <row r="9857" spans="1:4" x14ac:dyDescent="0.3">
      <c r="A9857">
        <v>479.21999999973923</v>
      </c>
      <c r="B9857">
        <v>-745.42965796902911</v>
      </c>
      <c r="C9857">
        <v>4.4544000625610352</v>
      </c>
      <c r="D9857">
        <v>9656.181640625</v>
      </c>
    </row>
    <row r="9858" spans="1:4" x14ac:dyDescent="0.3">
      <c r="A9858">
        <v>479.25</v>
      </c>
      <c r="B9858">
        <v>-745.42915252164141</v>
      </c>
      <c r="C9858">
        <v>4.4549999237060547</v>
      </c>
      <c r="D9858">
        <v>9654.9873046875</v>
      </c>
    </row>
    <row r="9859" spans="1:4" x14ac:dyDescent="0.3">
      <c r="A9859">
        <v>479.27999999932945</v>
      </c>
      <c r="B9859">
        <v>-745.42865470364825</v>
      </c>
      <c r="C9859">
        <v>4.4555997848510742</v>
      </c>
      <c r="D9859">
        <v>9653.734375</v>
      </c>
    </row>
    <row r="9860" spans="1:4" x14ac:dyDescent="0.3">
      <c r="A9860">
        <v>479.30999999959022</v>
      </c>
      <c r="B9860">
        <v>-745.42815831616656</v>
      </c>
      <c r="C9860">
        <v>4.4559998512268066</v>
      </c>
      <c r="D9860">
        <v>9652.47265625</v>
      </c>
    </row>
    <row r="9861" spans="1:4" x14ac:dyDescent="0.3">
      <c r="A9861">
        <v>479.33999999985099</v>
      </c>
      <c r="B9861">
        <v>-745.42765239194171</v>
      </c>
      <c r="C9861">
        <v>4.4566001892089844</v>
      </c>
      <c r="D9861">
        <v>9651.150390625</v>
      </c>
    </row>
    <row r="9862" spans="1:4" x14ac:dyDescent="0.3">
      <c r="A9862">
        <v>479.37000000011176</v>
      </c>
      <c r="B9862">
        <v>-745.4271493287398</v>
      </c>
      <c r="C9862">
        <v>4.4572000503540039</v>
      </c>
      <c r="D9862">
        <v>9649.833984375</v>
      </c>
    </row>
    <row r="9863" spans="1:4" x14ac:dyDescent="0.3">
      <c r="A9863">
        <v>479.39999999944121</v>
      </c>
      <c r="B9863">
        <v>-745.42664817288653</v>
      </c>
      <c r="C9863">
        <v>4.4577999114990234</v>
      </c>
      <c r="D9863">
        <v>9648.48046875</v>
      </c>
    </row>
    <row r="9864" spans="1:4" x14ac:dyDescent="0.3">
      <c r="A9864">
        <v>479.42999999970198</v>
      </c>
      <c r="B9864">
        <v>-745.42615369275347</v>
      </c>
      <c r="C9864">
        <v>4.458399772644043</v>
      </c>
      <c r="D9864">
        <v>9647.0146484375</v>
      </c>
    </row>
    <row r="9865" spans="1:4" x14ac:dyDescent="0.3">
      <c r="A9865">
        <v>479.45999999996275</v>
      </c>
      <c r="B9865">
        <v>-745.42565682843463</v>
      </c>
      <c r="C9865">
        <v>4.4589900970458984</v>
      </c>
      <c r="D9865">
        <v>9645.5712890625</v>
      </c>
    </row>
    <row r="9866" spans="1:4" x14ac:dyDescent="0.3">
      <c r="A9866">
        <v>479.48999999929219</v>
      </c>
      <c r="B9866">
        <v>-745.4251551957442</v>
      </c>
      <c r="C9866">
        <v>4.4594001770019531</v>
      </c>
      <c r="D9866">
        <v>9644.11328125</v>
      </c>
    </row>
    <row r="9867" spans="1:4" x14ac:dyDescent="0.3">
      <c r="A9867">
        <v>479.51999999955297</v>
      </c>
      <c r="B9867">
        <v>-745.42466166928546</v>
      </c>
      <c r="C9867">
        <v>4.4600000381469727</v>
      </c>
      <c r="D9867">
        <v>9642.767578125</v>
      </c>
    </row>
    <row r="9868" spans="1:4" x14ac:dyDescent="0.3">
      <c r="A9868">
        <v>479.54999999981374</v>
      </c>
      <c r="B9868">
        <v>-745.42415717557208</v>
      </c>
      <c r="C9868">
        <v>4.4605998992919922</v>
      </c>
      <c r="D9868">
        <v>9641.4453125</v>
      </c>
    </row>
    <row r="9869" spans="1:4" x14ac:dyDescent="0.3">
      <c r="A9869">
        <v>479.58000000007451</v>
      </c>
      <c r="B9869">
        <v>-745.42365649655596</v>
      </c>
      <c r="C9869">
        <v>4.4609999656677246</v>
      </c>
      <c r="D9869">
        <v>9640.0615234375</v>
      </c>
    </row>
    <row r="9870" spans="1:4" x14ac:dyDescent="0.3">
      <c r="A9870">
        <v>479.60999999940395</v>
      </c>
      <c r="B9870">
        <v>-745.42316153958575</v>
      </c>
      <c r="C9870">
        <v>4.4615998268127441</v>
      </c>
      <c r="D9870">
        <v>9638.6357421875</v>
      </c>
    </row>
    <row r="9871" spans="1:4" x14ac:dyDescent="0.3">
      <c r="A9871">
        <v>479.63999999966472</v>
      </c>
      <c r="B9871">
        <v>-745.42265990689532</v>
      </c>
      <c r="C9871">
        <v>4.4622001647949219</v>
      </c>
      <c r="D9871">
        <v>9637.1953125</v>
      </c>
    </row>
    <row r="9872" spans="1:4" x14ac:dyDescent="0.3">
      <c r="A9872">
        <v>479.66999999992549</v>
      </c>
      <c r="B9872">
        <v>-745.42215207532183</v>
      </c>
      <c r="C9872">
        <v>4.4628000259399414</v>
      </c>
      <c r="D9872">
        <v>9635.802734375</v>
      </c>
    </row>
    <row r="9873" spans="1:4" x14ac:dyDescent="0.3">
      <c r="A9873">
        <v>479.69999999925494</v>
      </c>
      <c r="B9873">
        <v>-745.42165854886309</v>
      </c>
      <c r="C9873">
        <v>4.4632000923156738</v>
      </c>
      <c r="D9873">
        <v>9634.3525390625</v>
      </c>
    </row>
    <row r="9874" spans="1:4" x14ac:dyDescent="0.3">
      <c r="A9874">
        <v>479.72999999951571</v>
      </c>
      <c r="B9874">
        <v>-745.42116406873004</v>
      </c>
      <c r="C9874">
        <v>4.4637999534606934</v>
      </c>
      <c r="D9874">
        <v>9632.8955078125</v>
      </c>
    </row>
    <row r="9875" spans="1:4" x14ac:dyDescent="0.3">
      <c r="A9875">
        <v>479.75999999977648</v>
      </c>
      <c r="B9875">
        <v>-745.42065671399371</v>
      </c>
      <c r="C9875">
        <v>4.4643998146057129</v>
      </c>
      <c r="D9875">
        <v>9631.4638671875</v>
      </c>
    </row>
    <row r="9876" spans="1:4" x14ac:dyDescent="0.3">
      <c r="A9876">
        <v>479.79000000003725</v>
      </c>
      <c r="B9876">
        <v>-745.42015698865191</v>
      </c>
      <c r="C9876">
        <v>4.4650001525878906</v>
      </c>
      <c r="D9876">
        <v>9630.1064453125</v>
      </c>
    </row>
    <row r="9877" spans="1:4" x14ac:dyDescent="0.3">
      <c r="A9877">
        <v>479.8199999993667</v>
      </c>
      <c r="B9877">
        <v>-745.41965392545001</v>
      </c>
      <c r="C9877">
        <v>4.4656000137329102</v>
      </c>
      <c r="D9877">
        <v>9628.7236328125</v>
      </c>
    </row>
    <row r="9878" spans="1:4" x14ac:dyDescent="0.3">
      <c r="A9878">
        <v>479.84999999962747</v>
      </c>
      <c r="B9878">
        <v>-745.41915849164263</v>
      </c>
      <c r="C9878">
        <v>4.4660000801086426</v>
      </c>
      <c r="D9878">
        <v>9627.4013671875</v>
      </c>
    </row>
    <row r="9879" spans="1:4" x14ac:dyDescent="0.3">
      <c r="A9879">
        <v>479.87999999988824</v>
      </c>
      <c r="B9879">
        <v>-745.41865733578936</v>
      </c>
      <c r="C9879">
        <v>4.4665999412536621</v>
      </c>
      <c r="D9879">
        <v>9626.044921875</v>
      </c>
    </row>
    <row r="9880" spans="1:4" x14ac:dyDescent="0.3">
      <c r="A9880">
        <v>479.91000000014901</v>
      </c>
      <c r="B9880">
        <v>-745.41815570309893</v>
      </c>
      <c r="C9880">
        <v>4.4671998023986816</v>
      </c>
      <c r="D9880">
        <v>9624.7841796875</v>
      </c>
    </row>
    <row r="9881" spans="1:4" x14ac:dyDescent="0.3">
      <c r="A9881">
        <v>479.93999999947846</v>
      </c>
      <c r="B9881">
        <v>-745.41765740826861</v>
      </c>
      <c r="C9881">
        <v>4.4677901268005371</v>
      </c>
      <c r="D9881">
        <v>9623.5087890625</v>
      </c>
    </row>
    <row r="9882" spans="1:4" x14ac:dyDescent="0.3">
      <c r="A9882">
        <v>479.96999999973923</v>
      </c>
      <c r="B9882">
        <v>-745.41715529874102</v>
      </c>
      <c r="C9882">
        <v>4.4682002067565918</v>
      </c>
      <c r="D9882">
        <v>9622.2841796875</v>
      </c>
    </row>
    <row r="9883" spans="1:4" x14ac:dyDescent="0.3">
      <c r="A9883">
        <v>480</v>
      </c>
      <c r="B9883">
        <v>-745.41665605023638</v>
      </c>
      <c r="C9883">
        <v>4.4688000679016113</v>
      </c>
      <c r="D9883">
        <v>9621.0078125</v>
      </c>
    </row>
    <row r="9884" spans="1:4" x14ac:dyDescent="0.3">
      <c r="A9884">
        <v>480.02999999932945</v>
      </c>
      <c r="B9884">
        <v>-745.41615823224322</v>
      </c>
      <c r="C9884">
        <v>4.4693999290466309</v>
      </c>
      <c r="D9884">
        <v>9619.6826171875</v>
      </c>
    </row>
    <row r="9885" spans="1:4" x14ac:dyDescent="0.3">
      <c r="A9885">
        <v>480.05999999959022</v>
      </c>
      <c r="B9885">
        <v>-745.41565278485552</v>
      </c>
      <c r="C9885">
        <v>4.4699897766113281</v>
      </c>
      <c r="D9885">
        <v>9618.3232421875</v>
      </c>
    </row>
    <row r="9886" spans="1:4" x14ac:dyDescent="0.3">
      <c r="A9886">
        <v>480.08999999985099</v>
      </c>
      <c r="B9886">
        <v>-745.41515496686236</v>
      </c>
      <c r="C9886">
        <v>4.4705901145935059</v>
      </c>
      <c r="D9886">
        <v>9617.033203125</v>
      </c>
    </row>
    <row r="9887" spans="1:4" x14ac:dyDescent="0.3">
      <c r="A9887">
        <v>480.12000000011176</v>
      </c>
      <c r="B9887">
        <v>-745.4146571488692</v>
      </c>
      <c r="C9887">
        <v>4.4710001945495605</v>
      </c>
      <c r="D9887">
        <v>9615.7041015625</v>
      </c>
    </row>
    <row r="9888" spans="1:4" x14ac:dyDescent="0.3">
      <c r="A9888">
        <v>480.14999999944121</v>
      </c>
      <c r="B9888">
        <v>-745.41415503934161</v>
      </c>
      <c r="C9888">
        <v>4.4716000556945801</v>
      </c>
      <c r="D9888">
        <v>9614.330078125</v>
      </c>
    </row>
    <row r="9889" spans="1:4" x14ac:dyDescent="0.3">
      <c r="A9889">
        <v>480.17999999970198</v>
      </c>
      <c r="B9889">
        <v>-745.41365722134844</v>
      </c>
      <c r="C9889">
        <v>4.4721999168395996</v>
      </c>
      <c r="D9889">
        <v>9612.9072265625</v>
      </c>
    </row>
    <row r="9890" spans="1:4" x14ac:dyDescent="0.3">
      <c r="A9890">
        <v>480.19999999925494</v>
      </c>
      <c r="B9890">
        <v>-745.4133143754317</v>
      </c>
      <c r="C9890">
        <v>4.4725899696350098</v>
      </c>
      <c r="D9890">
        <v>9611.880859375</v>
      </c>
    </row>
    <row r="9891" spans="1:4" x14ac:dyDescent="0.3">
      <c r="A9891">
        <v>480.21999999973923</v>
      </c>
      <c r="B9891">
        <v>-745.41298774197833</v>
      </c>
      <c r="C9891">
        <v>4.4727997779846191</v>
      </c>
      <c r="D9891">
        <v>9610.8779296875</v>
      </c>
    </row>
    <row r="9892" spans="1:4" x14ac:dyDescent="0.3">
      <c r="A9892">
        <v>480.25</v>
      </c>
      <c r="B9892">
        <v>-745.41249040082232</v>
      </c>
      <c r="C9892">
        <v>4.4734001159667969</v>
      </c>
      <c r="D9892">
        <v>9609.3759765625</v>
      </c>
    </row>
    <row r="9893" spans="1:4" x14ac:dyDescent="0.3">
      <c r="A9893">
        <v>480.26999999955297</v>
      </c>
      <c r="B9893">
        <v>-745.41215136960284</v>
      </c>
      <c r="C9893">
        <v>4.4738001823425293</v>
      </c>
      <c r="D9893">
        <v>9608.3564453125</v>
      </c>
    </row>
    <row r="9894" spans="1:4" x14ac:dyDescent="0.3">
      <c r="A9894">
        <v>480.29000000003725</v>
      </c>
      <c r="B9894">
        <v>-745.41182425931231</v>
      </c>
      <c r="C9894">
        <v>4.4741997718811035</v>
      </c>
      <c r="D9894">
        <v>9607.3525390625</v>
      </c>
    </row>
    <row r="9895" spans="1:4" x14ac:dyDescent="0.3">
      <c r="A9895">
        <v>480.3199999993667</v>
      </c>
      <c r="B9895">
        <v>-745.4113293023421</v>
      </c>
      <c r="C9895">
        <v>4.4748001098632813</v>
      </c>
      <c r="D9895">
        <v>9605.912109375</v>
      </c>
    </row>
    <row r="9896" spans="1:4" x14ac:dyDescent="0.3">
      <c r="A9896">
        <v>480.33999999985099</v>
      </c>
      <c r="B9896">
        <v>-745.4109835954024</v>
      </c>
      <c r="C9896">
        <v>4.4751901626586914</v>
      </c>
      <c r="D9896">
        <v>9604.9013671875</v>
      </c>
    </row>
    <row r="9897" spans="1:4" x14ac:dyDescent="0.3">
      <c r="A9897">
        <v>480.35999999940395</v>
      </c>
      <c r="B9897">
        <v>-745.41065648511187</v>
      </c>
      <c r="C9897">
        <v>4.4753999710083008</v>
      </c>
      <c r="D9897">
        <v>9603.8994140625</v>
      </c>
    </row>
    <row r="9898" spans="1:4" x14ac:dyDescent="0.3">
      <c r="A9898">
        <v>480.38999999966472</v>
      </c>
      <c r="B9898">
        <v>-745.41015342190997</v>
      </c>
      <c r="C9898">
        <v>4.4759998321533203</v>
      </c>
      <c r="D9898">
        <v>9602.396484375</v>
      </c>
    </row>
    <row r="9899" spans="1:4" x14ac:dyDescent="0.3">
      <c r="A9899">
        <v>480.41000000014901</v>
      </c>
      <c r="B9899">
        <v>-745.40982297375933</v>
      </c>
      <c r="C9899">
        <v>4.4763998985290527</v>
      </c>
      <c r="D9899">
        <v>9601.31640625</v>
      </c>
    </row>
    <row r="9900" spans="1:4" x14ac:dyDescent="0.3">
      <c r="A9900">
        <v>480.42999999970198</v>
      </c>
      <c r="B9900">
        <v>-745.40949300244586</v>
      </c>
      <c r="C9900">
        <v>4.4767999649047852</v>
      </c>
      <c r="D9900">
        <v>9600.296875</v>
      </c>
    </row>
    <row r="9901" spans="1:4" x14ac:dyDescent="0.3">
      <c r="A9901">
        <v>480.44999999925494</v>
      </c>
      <c r="B9901">
        <v>-745.40915778592364</v>
      </c>
      <c r="C9901">
        <v>4.4771900177001953</v>
      </c>
      <c r="D9901">
        <v>9599.2802734375</v>
      </c>
    </row>
    <row r="9902" spans="1:4" x14ac:dyDescent="0.3">
      <c r="A9902">
        <v>480.46999999973923</v>
      </c>
      <c r="B9902">
        <v>-745.40882352307574</v>
      </c>
      <c r="C9902">
        <v>4.4773998260498047</v>
      </c>
      <c r="D9902">
        <v>9598.26953125</v>
      </c>
    </row>
    <row r="9903" spans="1:4" x14ac:dyDescent="0.3">
      <c r="A9903">
        <v>480.5</v>
      </c>
      <c r="B9903">
        <v>-745.40832284405963</v>
      </c>
      <c r="C9903">
        <v>4.4780001640319824</v>
      </c>
      <c r="D9903">
        <v>9596.7783203125</v>
      </c>
    </row>
    <row r="9904" spans="1:4" x14ac:dyDescent="0.3">
      <c r="A9904">
        <v>480.52999999932945</v>
      </c>
      <c r="B9904">
        <v>-745.40781930402056</v>
      </c>
      <c r="C9904">
        <v>4.478600025177002</v>
      </c>
      <c r="D9904">
        <v>9595.345703125</v>
      </c>
    </row>
    <row r="9905" spans="1:4" x14ac:dyDescent="0.3">
      <c r="A9905">
        <v>480.55999999959022</v>
      </c>
      <c r="B9905">
        <v>-745.40732625439898</v>
      </c>
      <c r="C9905">
        <v>4.4791898727416992</v>
      </c>
      <c r="D9905">
        <v>9593.9462890625</v>
      </c>
    </row>
    <row r="9906" spans="1:4" x14ac:dyDescent="0.3">
      <c r="A9906">
        <v>480.58999999985099</v>
      </c>
      <c r="B9906">
        <v>-745.40681842282549</v>
      </c>
      <c r="C9906">
        <v>4.479790210723877</v>
      </c>
      <c r="D9906">
        <v>9592.5400390625</v>
      </c>
    </row>
    <row r="9907" spans="1:4" x14ac:dyDescent="0.3">
      <c r="A9907">
        <v>480.62000000011176</v>
      </c>
      <c r="B9907">
        <v>-745.40632203534381</v>
      </c>
      <c r="C9907">
        <v>4.4803900718688965</v>
      </c>
      <c r="D9907">
        <v>9591.24609375</v>
      </c>
    </row>
    <row r="9908" spans="1:4" x14ac:dyDescent="0.3">
      <c r="A9908">
        <v>480.64999999944121</v>
      </c>
      <c r="B9908">
        <v>-745.40582040265338</v>
      </c>
      <c r="C9908">
        <v>4.4808001518249512</v>
      </c>
      <c r="D9908">
        <v>9589.919921875</v>
      </c>
    </row>
    <row r="9909" spans="1:4" x14ac:dyDescent="0.3">
      <c r="A9909">
        <v>480.67999999970198</v>
      </c>
      <c r="B9909">
        <v>-745.40531876996295</v>
      </c>
      <c r="C9909">
        <v>4.4814000129699707</v>
      </c>
      <c r="D9909">
        <v>9588.5693359375</v>
      </c>
    </row>
    <row r="9910" spans="1:4" x14ac:dyDescent="0.3">
      <c r="A9910">
        <v>480.70999999996275</v>
      </c>
      <c r="B9910">
        <v>-745.40483001187579</v>
      </c>
      <c r="C9910">
        <v>4.4819998741149902</v>
      </c>
      <c r="D9910">
        <v>9587.240234375</v>
      </c>
    </row>
    <row r="9911" spans="1:4" x14ac:dyDescent="0.3">
      <c r="A9911">
        <v>480.73999999929219</v>
      </c>
      <c r="B9911">
        <v>-745.40432170346514</v>
      </c>
      <c r="C9911">
        <v>4.482600212097168</v>
      </c>
      <c r="D9911">
        <v>9585.87109375</v>
      </c>
    </row>
    <row r="9912" spans="1:4" x14ac:dyDescent="0.3">
      <c r="A9912">
        <v>480.76999999955297</v>
      </c>
      <c r="B9912">
        <v>-745.40382531598345</v>
      </c>
      <c r="C9912">
        <v>4.4829998016357422</v>
      </c>
      <c r="D9912">
        <v>9584.564453125</v>
      </c>
    </row>
    <row r="9913" spans="1:4" x14ac:dyDescent="0.3">
      <c r="A9913">
        <v>480.79999999981374</v>
      </c>
      <c r="B9913">
        <v>-745.40332416013018</v>
      </c>
      <c r="C9913">
        <v>4.4836001396179199</v>
      </c>
      <c r="D9913">
        <v>9583.142578125</v>
      </c>
    </row>
    <row r="9914" spans="1:4" x14ac:dyDescent="0.3">
      <c r="A9914">
        <v>480.83000000007451</v>
      </c>
      <c r="B9914">
        <v>-745.40282729581133</v>
      </c>
      <c r="C9914">
        <v>4.4842000007629395</v>
      </c>
      <c r="D9914">
        <v>9581.693359375</v>
      </c>
    </row>
    <row r="9915" spans="1:4" x14ac:dyDescent="0.3">
      <c r="A9915">
        <v>480.85999999940395</v>
      </c>
      <c r="B9915">
        <v>-745.40232041791216</v>
      </c>
      <c r="C9915">
        <v>4.4847898483276367</v>
      </c>
      <c r="D9915">
        <v>9580.19921875</v>
      </c>
    </row>
    <row r="9916" spans="1:4" x14ac:dyDescent="0.3">
      <c r="A9916">
        <v>480.87999999988824</v>
      </c>
      <c r="B9916">
        <v>-745.40198520138995</v>
      </c>
      <c r="C9916">
        <v>4.4851999282836914</v>
      </c>
      <c r="D9916">
        <v>9579.1982421875</v>
      </c>
    </row>
    <row r="9917" spans="1:4" x14ac:dyDescent="0.3">
      <c r="A9917">
        <v>480.89999999944121</v>
      </c>
      <c r="B9917">
        <v>-745.40166381314532</v>
      </c>
      <c r="C9917">
        <v>4.4855899810791016</v>
      </c>
      <c r="D9917">
        <v>9578.181640625</v>
      </c>
    </row>
    <row r="9918" spans="1:4" x14ac:dyDescent="0.3">
      <c r="A9918">
        <v>480.91999999992549</v>
      </c>
      <c r="B9918">
        <v>-745.40132049039141</v>
      </c>
      <c r="C9918">
        <v>4.4857997894287109</v>
      </c>
      <c r="D9918">
        <v>9577.146484375</v>
      </c>
    </row>
    <row r="9919" spans="1:4" x14ac:dyDescent="0.3">
      <c r="A9919">
        <v>480.94999999925494</v>
      </c>
      <c r="B9919">
        <v>-745.40082791760699</v>
      </c>
      <c r="C9919">
        <v>4.4864001274108887</v>
      </c>
      <c r="D9919">
        <v>9575.63671875</v>
      </c>
    </row>
    <row r="9920" spans="1:4" x14ac:dyDescent="0.3">
      <c r="A9920">
        <v>480.97999999951571</v>
      </c>
      <c r="B9920">
        <v>-745.40032199338214</v>
      </c>
      <c r="C9920">
        <v>4.4869899749755859</v>
      </c>
      <c r="D9920">
        <v>9574.1455078125</v>
      </c>
    </row>
    <row r="9921" spans="1:4" x14ac:dyDescent="0.3">
      <c r="A9921">
        <v>481</v>
      </c>
      <c r="B9921">
        <v>-745.39999392941729</v>
      </c>
      <c r="C9921">
        <v>4.4873900413513184</v>
      </c>
      <c r="D9921">
        <v>9573.1064453125</v>
      </c>
    </row>
    <row r="9922" spans="1:4" x14ac:dyDescent="0.3">
      <c r="A9922">
        <v>481.02999999932945</v>
      </c>
      <c r="B9922">
        <v>-745.39948371365801</v>
      </c>
      <c r="C9922">
        <v>4.487800121307373</v>
      </c>
      <c r="D9922">
        <v>9571.5537109375</v>
      </c>
    </row>
    <row r="9923" spans="1:4" x14ac:dyDescent="0.3">
      <c r="A9923">
        <v>481.04999999981374</v>
      </c>
      <c r="B9923">
        <v>-745.39914706662432</v>
      </c>
      <c r="C9923">
        <v>4.4882001876831055</v>
      </c>
      <c r="D9923">
        <v>9570.474609375</v>
      </c>
    </row>
    <row r="9924" spans="1:4" x14ac:dyDescent="0.3">
      <c r="A9924">
        <v>481.0699999993667</v>
      </c>
      <c r="B9924">
        <v>-745.39882472470538</v>
      </c>
      <c r="C9924">
        <v>4.4885997772216797</v>
      </c>
      <c r="D9924">
        <v>9569.37109375</v>
      </c>
    </row>
    <row r="9925" spans="1:4" x14ac:dyDescent="0.3">
      <c r="A9925">
        <v>481.08999999985099</v>
      </c>
      <c r="B9925">
        <v>-745.39848998502032</v>
      </c>
      <c r="C9925">
        <v>4.4889998435974121</v>
      </c>
      <c r="D9925">
        <v>9568.3427734375</v>
      </c>
    </row>
    <row r="9926" spans="1:4" x14ac:dyDescent="0.3">
      <c r="A9926">
        <v>481.10999999940395</v>
      </c>
      <c r="B9926">
        <v>-745.39815715268389</v>
      </c>
      <c r="C9926">
        <v>4.4893999099731445</v>
      </c>
      <c r="D9926">
        <v>9567.2265625</v>
      </c>
    </row>
    <row r="9927" spans="1:4" x14ac:dyDescent="0.3">
      <c r="A9927">
        <v>481.12999999988824</v>
      </c>
      <c r="B9927">
        <v>-745.39782336667315</v>
      </c>
      <c r="C9927">
        <v>4.489799976348877</v>
      </c>
      <c r="D9927">
        <v>9566.1337890625</v>
      </c>
    </row>
    <row r="9928" spans="1:4" x14ac:dyDescent="0.3">
      <c r="A9928">
        <v>481.14999999944121</v>
      </c>
      <c r="B9928">
        <v>-745.39749434903399</v>
      </c>
      <c r="C9928">
        <v>4.4902000427246094</v>
      </c>
      <c r="D9928">
        <v>9565.076171875</v>
      </c>
    </row>
    <row r="9929" spans="1:4" x14ac:dyDescent="0.3">
      <c r="A9929">
        <v>481.16999999992549</v>
      </c>
      <c r="B9929">
        <v>-745.39715388730303</v>
      </c>
      <c r="C9929">
        <v>4.4905900955200195</v>
      </c>
      <c r="D9929">
        <v>9564.046875</v>
      </c>
    </row>
    <row r="9930" spans="1:4" x14ac:dyDescent="0.3">
      <c r="A9930">
        <v>481.18999999947846</v>
      </c>
      <c r="B9930">
        <v>-745.39682296231524</v>
      </c>
      <c r="C9930">
        <v>4.4907999038696289</v>
      </c>
      <c r="D9930">
        <v>9562.93359375</v>
      </c>
    </row>
    <row r="9931" spans="1:4" x14ac:dyDescent="0.3">
      <c r="A9931">
        <v>481.20999999996275</v>
      </c>
      <c r="B9931">
        <v>-745.39648822263018</v>
      </c>
      <c r="C9931">
        <v>4.4913997650146484</v>
      </c>
      <c r="D9931">
        <v>9561.9033203125</v>
      </c>
    </row>
    <row r="9932" spans="1:4" x14ac:dyDescent="0.3">
      <c r="A9932">
        <v>481.22999999951571</v>
      </c>
      <c r="B9932">
        <v>-745.39615443661944</v>
      </c>
      <c r="C9932">
        <v>4.4916000366210938</v>
      </c>
      <c r="D9932">
        <v>9560.86328125</v>
      </c>
    </row>
    <row r="9933" spans="1:4" x14ac:dyDescent="0.3">
      <c r="A9933">
        <v>481.25</v>
      </c>
      <c r="B9933">
        <v>-745.3958263726546</v>
      </c>
      <c r="C9933">
        <v>4.4920001029968262</v>
      </c>
      <c r="D9933">
        <v>9559.8447265625</v>
      </c>
    </row>
    <row r="9934" spans="1:4" x14ac:dyDescent="0.3">
      <c r="A9934">
        <v>481.27999999932945</v>
      </c>
      <c r="B9934">
        <v>-745.39532569363848</v>
      </c>
      <c r="C9934">
        <v>4.4925999641418457</v>
      </c>
      <c r="D9934">
        <v>9558.3466796875</v>
      </c>
    </row>
    <row r="9935" spans="1:4" x14ac:dyDescent="0.3">
      <c r="A9935">
        <v>481.29999999981374</v>
      </c>
      <c r="B9935">
        <v>-745.39498332455889</v>
      </c>
      <c r="C9935">
        <v>4.4930000305175781</v>
      </c>
      <c r="D9935">
        <v>9557.3427734375</v>
      </c>
    </row>
    <row r="9936" spans="1:4" x14ac:dyDescent="0.3">
      <c r="A9936">
        <v>481.33000000007451</v>
      </c>
      <c r="B9936">
        <v>-745.39449408963458</v>
      </c>
      <c r="C9936">
        <v>4.4935998916625977</v>
      </c>
      <c r="D9936">
        <v>9555.88671875</v>
      </c>
    </row>
    <row r="9937" spans="1:4" x14ac:dyDescent="0.3">
      <c r="A9937">
        <v>481.35999999940395</v>
      </c>
      <c r="B9937">
        <v>-745.39399150326983</v>
      </c>
      <c r="C9937">
        <v>4.4939999580383301</v>
      </c>
      <c r="D9937">
        <v>9554.4697265625</v>
      </c>
    </row>
    <row r="9938" spans="1:4" x14ac:dyDescent="0.3">
      <c r="A9938">
        <v>481.38999999966472</v>
      </c>
      <c r="B9938">
        <v>-745.3934841485335</v>
      </c>
      <c r="C9938">
        <v>4.4945998191833496</v>
      </c>
      <c r="D9938">
        <v>9553.0556640625</v>
      </c>
    </row>
    <row r="9939" spans="1:4" x14ac:dyDescent="0.3">
      <c r="A9939">
        <v>481.41999999992549</v>
      </c>
      <c r="B9939">
        <v>-745.39299109891192</v>
      </c>
      <c r="C9939">
        <v>4.4952001571655273</v>
      </c>
      <c r="D9939">
        <v>9551.755859375</v>
      </c>
    </row>
    <row r="9940" spans="1:4" x14ac:dyDescent="0.3">
      <c r="A9940">
        <v>481.44999999925494</v>
      </c>
      <c r="B9940">
        <v>-745.39248279050128</v>
      </c>
      <c r="C9940">
        <v>4.4958000183105469</v>
      </c>
      <c r="D9940">
        <v>9550.3408203125</v>
      </c>
    </row>
    <row r="9941" spans="1:4" x14ac:dyDescent="0.3">
      <c r="A9941">
        <v>481.47999999951571</v>
      </c>
      <c r="B9941">
        <v>-745.39199355557696</v>
      </c>
      <c r="C9941">
        <v>4.4963998794555664</v>
      </c>
      <c r="D9941">
        <v>9548.912109375</v>
      </c>
    </row>
    <row r="9942" spans="1:4" x14ac:dyDescent="0.3">
      <c r="A9942">
        <v>481.50999999977648</v>
      </c>
      <c r="B9942">
        <v>-745.39148620084063</v>
      </c>
      <c r="C9942">
        <v>4.4970002174377441</v>
      </c>
      <c r="D9942">
        <v>9547.447265625</v>
      </c>
    </row>
    <row r="9943" spans="1:4" x14ac:dyDescent="0.3">
      <c r="A9943">
        <v>481.54000000003725</v>
      </c>
      <c r="B9943">
        <v>-745.39099124387042</v>
      </c>
      <c r="C9943">
        <v>4.4976000785827637</v>
      </c>
      <c r="D9943">
        <v>9545.97265625</v>
      </c>
    </row>
    <row r="9944" spans="1:4" x14ac:dyDescent="0.3">
      <c r="A9944">
        <v>481.5699999993667</v>
      </c>
      <c r="B9944">
        <v>-745.39048770383135</v>
      </c>
      <c r="C9944">
        <v>4.4981999397277832</v>
      </c>
      <c r="D9944">
        <v>9544.4970703125</v>
      </c>
    </row>
    <row r="9945" spans="1:4" x14ac:dyDescent="0.3">
      <c r="A9945">
        <v>481.58999999985099</v>
      </c>
      <c r="B9945">
        <v>-745.39015487149493</v>
      </c>
      <c r="C9945">
        <v>4.4984002113342285</v>
      </c>
      <c r="D9945">
        <v>9543.494140625</v>
      </c>
    </row>
    <row r="9946" spans="1:4" x14ac:dyDescent="0.3">
      <c r="A9946">
        <v>481.62000000011176</v>
      </c>
      <c r="B9946">
        <v>-745.38965991452471</v>
      </c>
      <c r="C9946">
        <v>4.499000072479248</v>
      </c>
      <c r="D9946">
        <v>9542.009765625</v>
      </c>
    </row>
    <row r="9947" spans="1:4" x14ac:dyDescent="0.3">
      <c r="A9947">
        <v>481.63999999966472</v>
      </c>
      <c r="B9947">
        <v>-745.38931754544512</v>
      </c>
      <c r="C9947">
        <v>4.4994001388549805</v>
      </c>
      <c r="D9947">
        <v>9540.9912109375</v>
      </c>
    </row>
    <row r="9948" spans="1:4" x14ac:dyDescent="0.3">
      <c r="A9948">
        <v>481.66000000014901</v>
      </c>
      <c r="B9948">
        <v>-745.38898852780596</v>
      </c>
      <c r="C9948">
        <v>4.4998002052307129</v>
      </c>
      <c r="D9948">
        <v>9539.9033203125</v>
      </c>
    </row>
    <row r="9949" spans="1:4" x14ac:dyDescent="0.3">
      <c r="A9949">
        <v>481.67999999970198</v>
      </c>
      <c r="B9949">
        <v>-745.38865664914385</v>
      </c>
      <c r="C9949">
        <v>4.5001997947692871</v>
      </c>
      <c r="D9949">
        <v>9538.8271484375</v>
      </c>
    </row>
    <row r="9950" spans="1:4" x14ac:dyDescent="0.3">
      <c r="A9950">
        <v>481.69999999925494</v>
      </c>
      <c r="B9950">
        <v>-745.38832763150469</v>
      </c>
      <c r="C9950">
        <v>4.5005898475646973</v>
      </c>
      <c r="D9950">
        <v>9537.7724609375</v>
      </c>
    </row>
    <row r="9951" spans="1:4" x14ac:dyDescent="0.3">
      <c r="A9951">
        <v>481.71999999973923</v>
      </c>
      <c r="B9951">
        <v>-745.38798907712237</v>
      </c>
      <c r="C9951">
        <v>4.5009899139404297</v>
      </c>
      <c r="D9951">
        <v>9536.6953125</v>
      </c>
    </row>
    <row r="9952" spans="1:4" x14ac:dyDescent="0.3">
      <c r="A9952">
        <v>481.73999999929219</v>
      </c>
      <c r="B9952">
        <v>-745.38765338376299</v>
      </c>
      <c r="C9952">
        <v>4.5013999938964844</v>
      </c>
      <c r="D9952">
        <v>9535.634765625</v>
      </c>
    </row>
    <row r="9953" spans="1:4" x14ac:dyDescent="0.3">
      <c r="A9953">
        <v>481.75999999977648</v>
      </c>
      <c r="B9953">
        <v>-745.38733008816973</v>
      </c>
      <c r="C9953">
        <v>4.5017900466918945</v>
      </c>
      <c r="D9953">
        <v>9534.630859375</v>
      </c>
    </row>
    <row r="9954" spans="1:4" x14ac:dyDescent="0.3">
      <c r="A9954">
        <v>481.77999999932945</v>
      </c>
      <c r="B9954">
        <v>-745.38698962643878</v>
      </c>
      <c r="C9954">
        <v>4.5019998550415039</v>
      </c>
      <c r="D9954">
        <v>9533.5712890625</v>
      </c>
    </row>
    <row r="9955" spans="1:4" x14ac:dyDescent="0.3">
      <c r="A9955">
        <v>481.79999999981374</v>
      </c>
      <c r="B9955">
        <v>-745.3866539330794</v>
      </c>
      <c r="C9955">
        <v>4.5023999214172363</v>
      </c>
      <c r="D9955">
        <v>9532.48046875</v>
      </c>
    </row>
    <row r="9956" spans="1:4" x14ac:dyDescent="0.3">
      <c r="A9956">
        <v>481.8199999993667</v>
      </c>
      <c r="B9956">
        <v>-745.38632110074298</v>
      </c>
      <c r="C9956">
        <v>4.5029897689819336</v>
      </c>
      <c r="D9956">
        <v>9531.4453125</v>
      </c>
    </row>
    <row r="9957" spans="1:4" x14ac:dyDescent="0.3">
      <c r="A9957">
        <v>481.83999999985099</v>
      </c>
      <c r="B9957">
        <v>-745.3859911294295</v>
      </c>
      <c r="C9957">
        <v>4.5032000541687012</v>
      </c>
      <c r="D9957">
        <v>9530.369140625</v>
      </c>
    </row>
    <row r="9958" spans="1:4" x14ac:dyDescent="0.3">
      <c r="A9958">
        <v>481.85999999940395</v>
      </c>
      <c r="B9958">
        <v>-745.38565257504717</v>
      </c>
      <c r="C9958">
        <v>4.5036001205444336</v>
      </c>
      <c r="D9958">
        <v>9529.25</v>
      </c>
    </row>
    <row r="9959" spans="1:4" x14ac:dyDescent="0.3">
      <c r="A9959">
        <v>481.87999999988824</v>
      </c>
      <c r="B9959">
        <v>-745.38532355740801</v>
      </c>
      <c r="C9959">
        <v>4.504000186920166</v>
      </c>
      <c r="D9959">
        <v>9528.1650390625</v>
      </c>
    </row>
    <row r="9960" spans="1:4" x14ac:dyDescent="0.3">
      <c r="A9960">
        <v>481.89999999944121</v>
      </c>
      <c r="B9960">
        <v>-745.38499072507159</v>
      </c>
      <c r="C9960">
        <v>4.5043997764587402</v>
      </c>
      <c r="D9960">
        <v>9527.0703125</v>
      </c>
    </row>
    <row r="9961" spans="1:4" x14ac:dyDescent="0.3">
      <c r="A9961">
        <v>481.91999999992549</v>
      </c>
      <c r="B9961">
        <v>-745.38465884640948</v>
      </c>
      <c r="C9961">
        <v>4.5047898292541504</v>
      </c>
      <c r="D9961">
        <v>9525.9072265625</v>
      </c>
    </row>
    <row r="9962" spans="1:4" x14ac:dyDescent="0.3">
      <c r="A9962">
        <v>481.93999999947846</v>
      </c>
      <c r="B9962">
        <v>-745.38432410672442</v>
      </c>
      <c r="C9962">
        <v>4.5051999092102051</v>
      </c>
      <c r="D9962">
        <v>9524.748046875</v>
      </c>
    </row>
    <row r="9963" spans="1:4" x14ac:dyDescent="0.3">
      <c r="A9963">
        <v>481.95999999996275</v>
      </c>
      <c r="B9963">
        <v>-745.38399413541094</v>
      </c>
      <c r="C9963">
        <v>4.5055999755859375</v>
      </c>
      <c r="D9963">
        <v>9523.595703125</v>
      </c>
    </row>
    <row r="9964" spans="1:4" x14ac:dyDescent="0.3">
      <c r="A9964">
        <v>481.97999999951571</v>
      </c>
      <c r="B9964">
        <v>-745.3836546273543</v>
      </c>
      <c r="C9964">
        <v>4.5059900283813477</v>
      </c>
      <c r="D9964">
        <v>9522.435546875</v>
      </c>
    </row>
    <row r="9965" spans="1:4" x14ac:dyDescent="0.3">
      <c r="A9965">
        <v>482</v>
      </c>
      <c r="B9965">
        <v>-745.38332274869219</v>
      </c>
      <c r="C9965">
        <v>4.506199836730957</v>
      </c>
      <c r="D9965">
        <v>9521.3251953125</v>
      </c>
    </row>
    <row r="9966" spans="1:4" x14ac:dyDescent="0.3">
      <c r="A9966">
        <v>482.01999999955297</v>
      </c>
      <c r="B9966">
        <v>-745.38299277737872</v>
      </c>
      <c r="C9966">
        <v>4.5065999031066895</v>
      </c>
      <c r="D9966">
        <v>9520.2060546875</v>
      </c>
    </row>
    <row r="9967" spans="1:4" x14ac:dyDescent="0.3">
      <c r="A9967">
        <v>482.04000000003725</v>
      </c>
      <c r="B9967">
        <v>-745.38265708401934</v>
      </c>
      <c r="C9967">
        <v>4.5071902275085449</v>
      </c>
      <c r="D9967">
        <v>9519.1123046875</v>
      </c>
    </row>
    <row r="9968" spans="1:4" x14ac:dyDescent="0.3">
      <c r="A9968">
        <v>482.05999999959022</v>
      </c>
      <c r="B9968">
        <v>-745.38231852963702</v>
      </c>
      <c r="C9968">
        <v>4.5074000358581543</v>
      </c>
      <c r="D9968">
        <v>9518.0380859375</v>
      </c>
    </row>
    <row r="9969" spans="1:4" x14ac:dyDescent="0.3">
      <c r="A9969">
        <v>482.08000000007451</v>
      </c>
      <c r="B9969">
        <v>-745.38199237302081</v>
      </c>
      <c r="C9969">
        <v>4.5078001022338867</v>
      </c>
      <c r="D9969">
        <v>9516.9599609375</v>
      </c>
    </row>
    <row r="9970" spans="1:4" x14ac:dyDescent="0.3">
      <c r="A9970">
        <v>482.09999999962747</v>
      </c>
      <c r="B9970">
        <v>-745.38165381863848</v>
      </c>
      <c r="C9970">
        <v>4.5082001686096191</v>
      </c>
      <c r="D9970">
        <v>9515.8857421875</v>
      </c>
    </row>
    <row r="9971" spans="1:4" x14ac:dyDescent="0.3">
      <c r="A9971">
        <v>482.12000000011176</v>
      </c>
      <c r="B9971">
        <v>-745.38132480099932</v>
      </c>
      <c r="C9971">
        <v>4.5086002349853516</v>
      </c>
      <c r="D9971">
        <v>9514.8203125</v>
      </c>
    </row>
    <row r="9972" spans="1:4" x14ac:dyDescent="0.3">
      <c r="A9972">
        <v>482.13999999966472</v>
      </c>
      <c r="B9972">
        <v>-745.38099006131426</v>
      </c>
      <c r="C9972">
        <v>4.5089898109436035</v>
      </c>
      <c r="D9972">
        <v>9513.76171875</v>
      </c>
    </row>
    <row r="9973" spans="1:4" x14ac:dyDescent="0.3">
      <c r="A9973">
        <v>482.16000000014901</v>
      </c>
      <c r="B9973">
        <v>-745.38065532162921</v>
      </c>
      <c r="C9973">
        <v>4.5093998908996582</v>
      </c>
      <c r="D9973">
        <v>9512.7275390625</v>
      </c>
    </row>
    <row r="9974" spans="1:4" x14ac:dyDescent="0.3">
      <c r="A9974">
        <v>482.17999999970198</v>
      </c>
      <c r="B9974">
        <v>-745.3803234429671</v>
      </c>
      <c r="C9974">
        <v>4.5097999572753906</v>
      </c>
      <c r="D9974">
        <v>9511.708984375</v>
      </c>
    </row>
    <row r="9975" spans="1:4" x14ac:dyDescent="0.3">
      <c r="A9975">
        <v>482.19999999925494</v>
      </c>
      <c r="B9975">
        <v>-745.37999061063067</v>
      </c>
      <c r="C9975">
        <v>4.5101900100708008</v>
      </c>
      <c r="D9975">
        <v>9510.6640625</v>
      </c>
    </row>
    <row r="9976" spans="1:4" x14ac:dyDescent="0.3">
      <c r="A9976">
        <v>482.21999999973923</v>
      </c>
      <c r="B9976">
        <v>-745.37965777829424</v>
      </c>
      <c r="C9976">
        <v>4.5103998184204102</v>
      </c>
      <c r="D9976">
        <v>9509.66015625</v>
      </c>
    </row>
    <row r="9977" spans="1:4" x14ac:dyDescent="0.3">
      <c r="A9977">
        <v>482.23999999929219</v>
      </c>
      <c r="B9977">
        <v>-745.37932017758624</v>
      </c>
      <c r="C9977">
        <v>4.5110001564025879</v>
      </c>
      <c r="D9977">
        <v>9508.6142578125</v>
      </c>
    </row>
    <row r="9978" spans="1:4" x14ac:dyDescent="0.3">
      <c r="A9978">
        <v>482.25999999977648</v>
      </c>
      <c r="B9978">
        <v>-745.37898543790118</v>
      </c>
      <c r="C9978">
        <v>4.511390209197998</v>
      </c>
      <c r="D9978">
        <v>9507.57421875</v>
      </c>
    </row>
    <row r="9979" spans="1:4" x14ac:dyDescent="0.3">
      <c r="A9979">
        <v>482.27999999932945</v>
      </c>
      <c r="B9979">
        <v>-745.3786554665877</v>
      </c>
      <c r="C9979">
        <v>4.5116000175476074</v>
      </c>
      <c r="D9979">
        <v>9506.474609375</v>
      </c>
    </row>
    <row r="9980" spans="1:4" x14ac:dyDescent="0.3">
      <c r="A9980">
        <v>482.29999999981374</v>
      </c>
      <c r="B9980">
        <v>-745.37831977322833</v>
      </c>
      <c r="C9980">
        <v>4.512199878692627</v>
      </c>
      <c r="D9980">
        <v>9505.3544921875</v>
      </c>
    </row>
    <row r="9981" spans="1:4" x14ac:dyDescent="0.3">
      <c r="A9981">
        <v>482.3199999993667</v>
      </c>
      <c r="B9981">
        <v>-745.37799743130938</v>
      </c>
      <c r="C9981">
        <v>4.5125899314880371</v>
      </c>
      <c r="D9981">
        <v>9504.16796875</v>
      </c>
    </row>
    <row r="9982" spans="1:4" x14ac:dyDescent="0.3">
      <c r="A9982">
        <v>482.33999999985099</v>
      </c>
      <c r="B9982">
        <v>-745.37765601590411</v>
      </c>
      <c r="C9982">
        <v>4.5128002166748047</v>
      </c>
      <c r="D9982">
        <v>9503.04296875</v>
      </c>
    </row>
    <row r="9983" spans="1:4" x14ac:dyDescent="0.3">
      <c r="A9983">
        <v>482.35999999940395</v>
      </c>
      <c r="B9983">
        <v>-745.37732032254473</v>
      </c>
      <c r="C9983">
        <v>4.5131998062133789</v>
      </c>
      <c r="D9983">
        <v>9501.8564453125</v>
      </c>
    </row>
    <row r="9984" spans="1:4" x14ac:dyDescent="0.3">
      <c r="A9984">
        <v>482.37999999988824</v>
      </c>
      <c r="B9984">
        <v>-745.37698272183673</v>
      </c>
      <c r="C9984">
        <v>4.5135998725891113</v>
      </c>
      <c r="D9984">
        <v>9500.6572265625</v>
      </c>
    </row>
    <row r="9985" spans="1:4" x14ac:dyDescent="0.3">
      <c r="A9985">
        <v>482.39999999944121</v>
      </c>
      <c r="B9985">
        <v>-745.37665656522051</v>
      </c>
      <c r="C9985">
        <v>4.5139999389648438</v>
      </c>
      <c r="D9985">
        <v>9499.4814453125</v>
      </c>
    </row>
    <row r="9986" spans="1:4" x14ac:dyDescent="0.3">
      <c r="A9986">
        <v>482.41999999992549</v>
      </c>
      <c r="B9986">
        <v>-745.37632659390704</v>
      </c>
      <c r="C9986">
        <v>4.5144000053405762</v>
      </c>
      <c r="D9986">
        <v>9498.302734375</v>
      </c>
    </row>
    <row r="9987" spans="1:4" x14ac:dyDescent="0.3">
      <c r="A9987">
        <v>482.43999999947846</v>
      </c>
      <c r="B9987">
        <v>-745.37598422482745</v>
      </c>
      <c r="C9987">
        <v>4.5148000717163086</v>
      </c>
      <c r="D9987">
        <v>9497.001953125</v>
      </c>
    </row>
    <row r="9988" spans="1:4" x14ac:dyDescent="0.3">
      <c r="A9988">
        <v>482.45999999996275</v>
      </c>
      <c r="B9988">
        <v>-745.37565329983966</v>
      </c>
      <c r="C9988">
        <v>4.515200138092041</v>
      </c>
      <c r="D9988">
        <v>9495.72265625</v>
      </c>
    </row>
    <row r="9989" spans="1:4" x14ac:dyDescent="0.3">
      <c r="A9989">
        <v>482.47999999951571</v>
      </c>
      <c r="B9989">
        <v>-745.37533000424639</v>
      </c>
      <c r="C9989">
        <v>4.5155901908874512</v>
      </c>
      <c r="D9989">
        <v>9494.4755859375</v>
      </c>
    </row>
    <row r="9990" spans="1:4" x14ac:dyDescent="0.3">
      <c r="A9990">
        <v>482.5</v>
      </c>
      <c r="B9990">
        <v>-745.3749876351668</v>
      </c>
      <c r="C9990">
        <v>4.5159997940063477</v>
      </c>
      <c r="D9990">
        <v>9493.1630859375</v>
      </c>
    </row>
    <row r="9991" spans="1:4" x14ac:dyDescent="0.3">
      <c r="A9991">
        <v>482.51999999955297</v>
      </c>
      <c r="B9991">
        <v>-745.37465671017901</v>
      </c>
      <c r="C9991">
        <v>4.5163998603820801</v>
      </c>
      <c r="D9991">
        <v>9491.8408203125</v>
      </c>
    </row>
    <row r="9992" spans="1:4" x14ac:dyDescent="0.3">
      <c r="A9992">
        <v>482.54000000003725</v>
      </c>
      <c r="B9992">
        <v>-745.37432101681964</v>
      </c>
      <c r="C9992">
        <v>4.5167999267578125</v>
      </c>
      <c r="D9992">
        <v>9490.5625</v>
      </c>
    </row>
    <row r="9993" spans="1:4" x14ac:dyDescent="0.3">
      <c r="A9993">
        <v>482.55999999959022</v>
      </c>
      <c r="B9993">
        <v>-745.37399295285479</v>
      </c>
      <c r="C9993">
        <v>4.5170001983642578</v>
      </c>
      <c r="D9993">
        <v>9489.3095703125</v>
      </c>
    </row>
    <row r="9994" spans="1:4" x14ac:dyDescent="0.3">
      <c r="A9994">
        <v>482.58000000007451</v>
      </c>
      <c r="B9994">
        <v>-745.37365439847247</v>
      </c>
      <c r="C9994">
        <v>4.5175900459289551</v>
      </c>
      <c r="D9994">
        <v>9488.0126953125</v>
      </c>
    </row>
    <row r="9995" spans="1:4" x14ac:dyDescent="0.3">
      <c r="A9995">
        <v>482.59999999962747</v>
      </c>
      <c r="B9995">
        <v>-745.37331870511309</v>
      </c>
      <c r="C9995">
        <v>4.5179901123046875</v>
      </c>
      <c r="D9995">
        <v>9486.732421875</v>
      </c>
    </row>
    <row r="9996" spans="1:4" x14ac:dyDescent="0.3">
      <c r="A9996">
        <v>482.62000000011176</v>
      </c>
      <c r="B9996">
        <v>-745.37298682645098</v>
      </c>
      <c r="C9996">
        <v>4.5183901786804199</v>
      </c>
      <c r="D9996">
        <v>9485.43359375</v>
      </c>
    </row>
    <row r="9997" spans="1:4" x14ac:dyDescent="0.3">
      <c r="A9997">
        <v>482.63999999966472</v>
      </c>
      <c r="B9997">
        <v>-745.37265685513751</v>
      </c>
      <c r="C9997">
        <v>4.5185999870300293</v>
      </c>
      <c r="D9997">
        <v>9484.125</v>
      </c>
    </row>
    <row r="9998" spans="1:4" x14ac:dyDescent="0.3">
      <c r="A9998">
        <v>482.66000000014901</v>
      </c>
      <c r="B9998">
        <v>-745.37231734708087</v>
      </c>
      <c r="C9998">
        <v>4.5190000534057617</v>
      </c>
      <c r="D9998">
        <v>9482.7451171875</v>
      </c>
    </row>
    <row r="9999" spans="1:4" x14ac:dyDescent="0.3">
      <c r="A9999">
        <v>482.67999999970198</v>
      </c>
      <c r="B9999">
        <v>-745.37198928311602</v>
      </c>
      <c r="C9999">
        <v>4.5194001197814941</v>
      </c>
      <c r="D9999">
        <v>9481.3662109375</v>
      </c>
    </row>
    <row r="10000" spans="1:4" x14ac:dyDescent="0.3">
      <c r="A10000">
        <v>482.69999999925494</v>
      </c>
      <c r="B10000">
        <v>-745.37165263608233</v>
      </c>
      <c r="C10000">
        <v>4.5198001861572266</v>
      </c>
      <c r="D10000">
        <v>9479.9921875</v>
      </c>
    </row>
    <row r="10001" spans="1:4" x14ac:dyDescent="0.3">
      <c r="A10001">
        <v>482.71999999973923</v>
      </c>
      <c r="B10001">
        <v>-745.37132647946612</v>
      </c>
      <c r="C10001">
        <v>4.5201997756958008</v>
      </c>
      <c r="D10001">
        <v>9478.5791015625</v>
      </c>
    </row>
    <row r="10002" spans="1:4" x14ac:dyDescent="0.3">
      <c r="A10002">
        <v>482.73999999929219</v>
      </c>
      <c r="B10002">
        <v>-745.37098506406085</v>
      </c>
      <c r="C10002">
        <v>4.5205998420715332</v>
      </c>
      <c r="D10002">
        <v>9477.134765625</v>
      </c>
    </row>
    <row r="10003" spans="1:4" x14ac:dyDescent="0.3">
      <c r="A10003">
        <v>482.75999999977648</v>
      </c>
      <c r="B10003">
        <v>-745.37065795377032</v>
      </c>
      <c r="C10003">
        <v>4.5209999084472656</v>
      </c>
      <c r="D10003">
        <v>9475.7158203125</v>
      </c>
    </row>
    <row r="10004" spans="1:4" x14ac:dyDescent="0.3">
      <c r="A10004">
        <v>482.77999999932945</v>
      </c>
      <c r="B10004">
        <v>-745.37032798245684</v>
      </c>
      <c r="C10004">
        <v>4.521399974822998</v>
      </c>
      <c r="D10004">
        <v>9474.28515625</v>
      </c>
    </row>
    <row r="10005" spans="1:4" x14ac:dyDescent="0.3">
      <c r="A10005">
        <v>482.79999999981374</v>
      </c>
      <c r="B10005">
        <v>-745.36999228909747</v>
      </c>
      <c r="C10005">
        <v>4.5218000411987305</v>
      </c>
      <c r="D10005">
        <v>9472.8408203125</v>
      </c>
    </row>
    <row r="10006" spans="1:4" x14ac:dyDescent="0.3">
      <c r="A10006">
        <v>482.8199999993667</v>
      </c>
      <c r="B10006">
        <v>-745.36965468838946</v>
      </c>
      <c r="C10006">
        <v>4.5222001075744629</v>
      </c>
      <c r="D10006">
        <v>9471.41796875</v>
      </c>
    </row>
    <row r="10007" spans="1:4" x14ac:dyDescent="0.3">
      <c r="A10007">
        <v>482.83999999985099</v>
      </c>
      <c r="B10007">
        <v>-745.3693199487044</v>
      </c>
      <c r="C10007">
        <v>4.522590160369873</v>
      </c>
      <c r="D10007">
        <v>9469.958984375</v>
      </c>
    </row>
    <row r="10008" spans="1:4" x14ac:dyDescent="0.3">
      <c r="A10008">
        <v>482.85999999940395</v>
      </c>
      <c r="B10008">
        <v>-745.36898711636798</v>
      </c>
      <c r="C10008">
        <v>4.5227999687194824</v>
      </c>
      <c r="D10008">
        <v>9468.482421875</v>
      </c>
    </row>
    <row r="10009" spans="1:4" x14ac:dyDescent="0.3">
      <c r="A10009">
        <v>482.87999999988824</v>
      </c>
      <c r="B10009">
        <v>-745.3686628671004</v>
      </c>
      <c r="C10009">
        <v>4.523399829864502</v>
      </c>
      <c r="D10009">
        <v>9467.0361328125</v>
      </c>
    </row>
    <row r="10010" spans="1:4" x14ac:dyDescent="0.3">
      <c r="A10010">
        <v>482.89999999944121</v>
      </c>
      <c r="B10010">
        <v>-745.36832431271807</v>
      </c>
      <c r="C10010">
        <v>4.5237898826599121</v>
      </c>
      <c r="D10010">
        <v>9465.474609375</v>
      </c>
    </row>
    <row r="10011" spans="1:4" x14ac:dyDescent="0.3">
      <c r="A10011">
        <v>482.91999999992549</v>
      </c>
      <c r="B10011">
        <v>-745.36798575833575</v>
      </c>
      <c r="C10011">
        <v>4.5241899490356445</v>
      </c>
      <c r="D10011">
        <v>9463.978515625</v>
      </c>
    </row>
    <row r="10012" spans="1:4" x14ac:dyDescent="0.3">
      <c r="A10012">
        <v>482.93999999947846</v>
      </c>
      <c r="B10012">
        <v>-745.36765674069659</v>
      </c>
      <c r="C10012">
        <v>4.5244002342224121</v>
      </c>
      <c r="D10012">
        <v>9462.4287109375</v>
      </c>
    </row>
    <row r="10013" spans="1:4" x14ac:dyDescent="0.3">
      <c r="A10013">
        <v>482.95999999996275</v>
      </c>
      <c r="B10013">
        <v>-745.3673200936629</v>
      </c>
      <c r="C10013">
        <v>4.5250000953674316</v>
      </c>
      <c r="D10013">
        <v>9460.7548828125</v>
      </c>
    </row>
    <row r="10014" spans="1:4" x14ac:dyDescent="0.3">
      <c r="A10014">
        <v>482.97999999951571</v>
      </c>
      <c r="B10014">
        <v>-745.36699393704669</v>
      </c>
      <c r="C10014">
        <v>4.5253901481628418</v>
      </c>
      <c r="D10014">
        <v>9458.849609375</v>
      </c>
    </row>
    <row r="10015" spans="1:4" x14ac:dyDescent="0.3">
      <c r="A10015">
        <v>482.98999999929219</v>
      </c>
      <c r="B10015">
        <v>-745.36682418301837</v>
      </c>
      <c r="C10015">
        <v>4.5255999565124512</v>
      </c>
      <c r="D10015">
        <v>9457.830078125</v>
      </c>
    </row>
    <row r="10016" spans="1:4" x14ac:dyDescent="0.3">
      <c r="A10016">
        <v>483</v>
      </c>
      <c r="B10016">
        <v>-745.3666515679671</v>
      </c>
      <c r="C10016">
        <v>4.5257902145385742</v>
      </c>
      <c r="D10016">
        <v>9456.7587890625</v>
      </c>
    </row>
    <row r="10017" spans="1:4" x14ac:dyDescent="0.3">
      <c r="A10017">
        <v>483.00999999977648</v>
      </c>
      <c r="B10017">
        <v>-745.36648372128741</v>
      </c>
      <c r="C10017">
        <v>4.5260000228881836</v>
      </c>
      <c r="D10017">
        <v>9455.603515625</v>
      </c>
    </row>
    <row r="10018" spans="1:4" x14ac:dyDescent="0.3">
      <c r="A10018">
        <v>483.01999999955297</v>
      </c>
      <c r="B10018">
        <v>-745.36632159665362</v>
      </c>
      <c r="C10018">
        <v>4.5261998176574707</v>
      </c>
      <c r="D10018">
        <v>9454.408203125</v>
      </c>
    </row>
    <row r="10019" spans="1:4" x14ac:dyDescent="0.3">
      <c r="A10019">
        <v>483.02999999932945</v>
      </c>
      <c r="B10019">
        <v>-745.36615851834551</v>
      </c>
      <c r="C10019">
        <v>4.526400089263916</v>
      </c>
      <c r="D10019">
        <v>9453.1669921875</v>
      </c>
    </row>
    <row r="10020" spans="1:4" x14ac:dyDescent="0.3">
      <c r="A10020">
        <v>483.04000000003725</v>
      </c>
      <c r="B10020">
        <v>-745.36598781064288</v>
      </c>
      <c r="C10020">
        <v>4.5265998840332031</v>
      </c>
      <c r="D10020">
        <v>9451.869140625</v>
      </c>
    </row>
    <row r="10021" spans="1:4" x14ac:dyDescent="0.3">
      <c r="A10021">
        <v>483.04999999981374</v>
      </c>
      <c r="B10021">
        <v>-745.36582187131182</v>
      </c>
      <c r="C10021">
        <v>4.5268001556396484</v>
      </c>
      <c r="D10021">
        <v>9450.486328125</v>
      </c>
    </row>
    <row r="10022" spans="1:4" x14ac:dyDescent="0.3">
      <c r="A10022">
        <v>483.05999999959022</v>
      </c>
      <c r="B10022">
        <v>-745.36565688565508</v>
      </c>
      <c r="C10022">
        <v>4.5269999504089355</v>
      </c>
      <c r="D10022">
        <v>9449.046875</v>
      </c>
    </row>
    <row r="10023" spans="1:4" x14ac:dyDescent="0.3">
      <c r="A10023">
        <v>483.0699999993667</v>
      </c>
      <c r="B10023">
        <v>-745.36548999264971</v>
      </c>
      <c r="C10023">
        <v>4.527400016784668</v>
      </c>
      <c r="D10023">
        <v>9447.556640625</v>
      </c>
    </row>
    <row r="10024" spans="1:4" x14ac:dyDescent="0.3">
      <c r="A10024">
        <v>483.08000000007451</v>
      </c>
      <c r="B10024">
        <v>-745.36532309964434</v>
      </c>
      <c r="C10024">
        <v>4.5275897979736328</v>
      </c>
      <c r="D10024">
        <v>9445.9853515625</v>
      </c>
    </row>
    <row r="10025" spans="1:4" x14ac:dyDescent="0.3">
      <c r="A10025">
        <v>483.08999999985099</v>
      </c>
      <c r="B10025">
        <v>-745.36515525296466</v>
      </c>
      <c r="C10025">
        <v>4.5278000831604004</v>
      </c>
      <c r="D10025">
        <v>9444.3466796875</v>
      </c>
    </row>
    <row r="10026" spans="1:4" x14ac:dyDescent="0.3">
      <c r="A10026">
        <v>483.09999999962747</v>
      </c>
      <c r="B10026">
        <v>-745.36498835995928</v>
      </c>
      <c r="C10026">
        <v>4.5279998779296875</v>
      </c>
      <c r="D10026">
        <v>9442.599609375</v>
      </c>
    </row>
    <row r="10027" spans="1:4" x14ac:dyDescent="0.3">
      <c r="A10027">
        <v>483.10999999940395</v>
      </c>
      <c r="B10027">
        <v>-745.36482432797686</v>
      </c>
      <c r="C10027">
        <v>4.5282001495361328</v>
      </c>
      <c r="D10027">
        <v>9440.7197265625</v>
      </c>
    </row>
    <row r="10028" spans="1:4" x14ac:dyDescent="0.3">
      <c r="A10028">
        <v>483.12000000011176</v>
      </c>
      <c r="B10028">
        <v>-745.36465838864581</v>
      </c>
      <c r="C10028">
        <v>4.528590202331543</v>
      </c>
      <c r="D10028">
        <v>9438.6318359375</v>
      </c>
    </row>
    <row r="10029" spans="1:4" x14ac:dyDescent="0.3">
      <c r="A10029">
        <v>483.12999999988824</v>
      </c>
      <c r="B10029">
        <v>-745.36449149564044</v>
      </c>
      <c r="C10029">
        <v>4.5288000106811523</v>
      </c>
      <c r="D10029">
        <v>9436.2705078125</v>
      </c>
    </row>
    <row r="10030" spans="1:4" x14ac:dyDescent="0.3">
      <c r="A10030">
        <v>483.13999999966472</v>
      </c>
      <c r="B10030">
        <v>-745.36432460263507</v>
      </c>
      <c r="C10030">
        <v>4.5288000106811523</v>
      </c>
      <c r="D10030">
        <v>9433.560546875</v>
      </c>
    </row>
    <row r="10031" spans="1:4" x14ac:dyDescent="0.3">
      <c r="A10031">
        <v>483.14999999944121</v>
      </c>
      <c r="B10031">
        <v>-745.36415770962969</v>
      </c>
      <c r="C10031">
        <v>4.5292000770568848</v>
      </c>
      <c r="D10031">
        <v>9430.5205078125</v>
      </c>
    </row>
    <row r="10032" spans="1:4" x14ac:dyDescent="0.3">
      <c r="A10032">
        <v>483.16000000014901</v>
      </c>
      <c r="B10032">
        <v>-745.36398509457842</v>
      </c>
      <c r="C10032">
        <v>4.5295901298522949</v>
      </c>
      <c r="D10032">
        <v>9041.353515625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Specimen 11</vt:lpstr>
      <vt:lpstr>Values Specimen 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Z50</dc:creator>
  <cp:lastModifiedBy>Thibaut Heremans</cp:lastModifiedBy>
  <dcterms:created xsi:type="dcterms:W3CDTF">2021-05-12T09:33:08Z</dcterms:created>
  <dcterms:modified xsi:type="dcterms:W3CDTF">2024-07-08T11:35:37Z</dcterms:modified>
</cp:coreProperties>
</file>