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emanst\Documents\UCL\PhD\5_Data treatment\Matlab\TensilePlotter\input\Tensile_MoGL\"/>
    </mc:Choice>
  </mc:AlternateContent>
  <xr:revisionPtr revIDLastSave="0" documentId="8_{74421479-2B1A-4FD8-9CD7-71C6E81A5972}" xr6:coauthVersionLast="36" xr6:coauthVersionMax="36" xr10:uidLastSave="{00000000-0000-0000-0000-000000000000}"/>
  <bookViews>
    <workbookView xWindow="32772" yWindow="32772" windowWidth="23040" windowHeight="8484" activeTab="2"/>
  </bookViews>
  <sheets>
    <sheet name="Paramètres" sheetId="4" r:id="rId1"/>
    <sheet name="Résultats 382_A" sheetId="5" r:id="rId2"/>
    <sheet name="Valeurs 382_A" sheetId="6" r:id="rId3"/>
  </sheets>
  <calcPr calcId="191029"/>
</workbook>
</file>

<file path=xl/calcChain.xml><?xml version="1.0" encoding="utf-8"?>
<calcChain xmlns="http://schemas.openxmlformats.org/spreadsheetml/2006/main">
  <c r="L1" i="6" l="1"/>
  <c r="M1" i="6"/>
</calcChain>
</file>

<file path=xl/sharedStrings.xml><?xml version="1.0" encoding="utf-8"?>
<sst xmlns="http://schemas.openxmlformats.org/spreadsheetml/2006/main" count="29" uniqueCount="19">
  <si>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</si>
  <si>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</si>
  <si>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</si>
  <si>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 pour F</t>
    </r>
    <r>
      <rPr>
        <vertAlign val="subscript"/>
        <sz val="11"/>
        <color indexed="8"/>
        <rFont val="Calibri"/>
        <family val="2"/>
      </rPr>
      <t>max</t>
    </r>
  </si>
  <si>
    <t>mm</t>
  </si>
  <si>
    <r>
      <t>F</t>
    </r>
    <r>
      <rPr>
        <vertAlign val="subscript"/>
        <sz val="11"/>
        <color indexed="8"/>
        <rFont val="Calibri"/>
        <family val="2"/>
      </rPr>
      <t>Rupt</t>
    </r>
  </si>
  <si>
    <t>dL à rupture</t>
  </si>
  <si>
    <r>
      <t>a</t>
    </r>
    <r>
      <rPr>
        <vertAlign val="subscript"/>
        <sz val="11"/>
        <color indexed="8"/>
        <rFont val="Calibri"/>
        <family val="2"/>
      </rPr>
      <t>0</t>
    </r>
  </si>
  <si>
    <r>
      <t>b</t>
    </r>
    <r>
      <rPr>
        <vertAlign val="subscript"/>
        <sz val="11"/>
        <color indexed="8"/>
        <rFont val="Calibri"/>
        <family val="2"/>
      </rPr>
      <t>0</t>
    </r>
  </si>
  <si>
    <r>
      <t>S</t>
    </r>
    <r>
      <rPr>
        <vertAlign val="subscript"/>
        <sz val="11"/>
        <color indexed="8"/>
        <rFont val="Calibri"/>
        <family val="2"/>
      </rPr>
      <t>0</t>
    </r>
  </si>
  <si>
    <t>mm²</t>
  </si>
  <si>
    <t>382_A</t>
  </si>
  <si>
    <t>Temps</t>
  </si>
  <si>
    <t>s</t>
  </si>
  <si>
    <t>Force standard</t>
  </si>
  <si>
    <t>Course standard</t>
  </si>
  <si>
    <t>Course traverse absolue</t>
  </si>
  <si>
    <t>L</t>
  </si>
  <si>
    <t>MoGLLA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</si>
</sst>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Border="1"/>
    <xf numFmtId="17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"/>
  <sheetViews>
    <sheetView workbookViewId="0"/>
  </sheetViews>
  <sheetFormatPr baseColWidth="10" defaultRowHeight="14.4" x14ac:dyDescent="0.3"/>
  <sheetData>
    <row r="1" spans="2:9" ht="15.6" x14ac:dyDescent="0.35">
      <c r="B1" t="s">
        <v>0</v>
      </c>
      <c r="C1" t="s">
        <v>1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2:9" x14ac:dyDescent="0.3">
      <c r="C2" t="s">
        <v>2</v>
      </c>
      <c r="D2" t="s">
        <v>4</v>
      </c>
      <c r="E2" t="s">
        <v>2</v>
      </c>
      <c r="F2" t="s">
        <v>4</v>
      </c>
      <c r="G2" t="s">
        <v>4</v>
      </c>
      <c r="H2" t="s">
        <v>4</v>
      </c>
      <c r="I2" t="s">
        <v>10</v>
      </c>
    </row>
    <row r="3" spans="2:9" x14ac:dyDescent="0.3">
      <c r="B3" t="s">
        <v>11</v>
      </c>
      <c r="C3">
        <v>10991.330078125</v>
      </c>
      <c r="D3">
        <v>4.517399787902832</v>
      </c>
      <c r="E3">
        <v>9617.8388671875</v>
      </c>
      <c r="F3">
        <v>5.5082001686096191</v>
      </c>
      <c r="G3">
        <v>1.46</v>
      </c>
      <c r="H3">
        <v>5.97</v>
      </c>
      <c r="I3">
        <v>8.7161999999999988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88"/>
  <sheetViews>
    <sheetView tabSelected="1" workbookViewId="0">
      <selection activeCell="H10" sqref="H10"/>
    </sheetView>
  </sheetViews>
  <sheetFormatPr baseColWidth="10" defaultRowHeight="14.4" x14ac:dyDescent="0.3"/>
  <sheetData>
    <row r="1" spans="1:14" x14ac:dyDescent="0.3">
      <c r="A1" t="s">
        <v>18</v>
      </c>
      <c r="C1" t="s">
        <v>11</v>
      </c>
      <c r="D1" t="s">
        <v>11</v>
      </c>
      <c r="E1" t="s">
        <v>11</v>
      </c>
      <c r="G1" s="1" t="s">
        <v>17</v>
      </c>
      <c r="H1" s="1">
        <v>1</v>
      </c>
      <c r="I1" s="2">
        <v>1.5</v>
      </c>
      <c r="J1" s="3">
        <v>6</v>
      </c>
      <c r="K1" s="3">
        <v>9</v>
      </c>
      <c r="L1" s="4">
        <f>5.129*0.947</f>
        <v>4.857162999999999</v>
      </c>
      <c r="M1" s="4">
        <f>LN(K1/L1)</f>
        <v>0.61677005472514701</v>
      </c>
      <c r="N1" s="2">
        <v>20</v>
      </c>
    </row>
    <row r="2" spans="1:14" x14ac:dyDescent="0.3">
      <c r="A2" t="s">
        <v>12</v>
      </c>
      <c r="C2" t="s">
        <v>15</v>
      </c>
      <c r="D2" t="s">
        <v>14</v>
      </c>
      <c r="E2" t="s">
        <v>16</v>
      </c>
    </row>
    <row r="3" spans="1:14" x14ac:dyDescent="0.3">
      <c r="A3" t="s">
        <v>13</v>
      </c>
      <c r="C3" t="s">
        <v>4</v>
      </c>
      <c r="D3" t="s">
        <v>2</v>
      </c>
      <c r="E3" t="s">
        <v>4</v>
      </c>
    </row>
    <row r="4" spans="1:14" x14ac:dyDescent="0.3">
      <c r="A4">
        <v>14.905050000175834</v>
      </c>
      <c r="C4">
        <v>0</v>
      </c>
      <c r="D4">
        <v>-10.408135414123535</v>
      </c>
      <c r="E4">
        <v>-756.68148657265419</v>
      </c>
    </row>
    <row r="5" spans="1:14" x14ac:dyDescent="0.3">
      <c r="A5">
        <v>15.005050000036135</v>
      </c>
      <c r="C5">
        <v>0</v>
      </c>
      <c r="D5">
        <v>-10.32298755645752</v>
      </c>
      <c r="E5">
        <v>-756.68148646626048</v>
      </c>
    </row>
    <row r="6" spans="1:14" x14ac:dyDescent="0.3">
      <c r="A6">
        <v>15.105050000129268</v>
      </c>
      <c r="C6">
        <v>0</v>
      </c>
      <c r="D6">
        <v>-10.220309257507324</v>
      </c>
      <c r="E6">
        <v>-756.68148647206374</v>
      </c>
    </row>
    <row r="7" spans="1:14" x14ac:dyDescent="0.3">
      <c r="A7">
        <v>15.205049999989569</v>
      </c>
      <c r="C7">
        <v>0</v>
      </c>
      <c r="D7">
        <v>-10.191910743713379</v>
      </c>
      <c r="E7">
        <v>-756.68148617803035</v>
      </c>
    </row>
    <row r="8" spans="1:14" x14ac:dyDescent="0.3">
      <c r="A8">
        <v>15.305050000082701</v>
      </c>
      <c r="C8">
        <v>0</v>
      </c>
      <c r="D8">
        <v>-10.150439262390137</v>
      </c>
      <c r="E8">
        <v>-756.68148322802358</v>
      </c>
    </row>
    <row r="9" spans="1:14" x14ac:dyDescent="0.3">
      <c r="A9">
        <v>15.405050000175834</v>
      </c>
      <c r="C9">
        <v>0</v>
      </c>
      <c r="D9">
        <v>-9.5611391067504883</v>
      </c>
      <c r="E9">
        <v>-756.68132645596643</v>
      </c>
    </row>
    <row r="10" spans="1:14" x14ac:dyDescent="0.3">
      <c r="A10">
        <v>15.465049999998882</v>
      </c>
      <c r="C10">
        <v>0</v>
      </c>
      <c r="D10">
        <v>-8.4218358993530273</v>
      </c>
      <c r="E10">
        <v>-756.68111837893093</v>
      </c>
    </row>
    <row r="11" spans="1:14" x14ac:dyDescent="0.3">
      <c r="A11">
        <v>15.515050000045449</v>
      </c>
      <c r="C11">
        <v>0</v>
      </c>
      <c r="D11">
        <v>-7.194854736328125</v>
      </c>
      <c r="E11">
        <v>-756.68092839849714</v>
      </c>
    </row>
    <row r="12" spans="1:14" x14ac:dyDescent="0.3">
      <c r="A12">
        <v>15.555050000082701</v>
      </c>
      <c r="C12">
        <v>0</v>
      </c>
      <c r="D12">
        <v>-6.0169963836669922</v>
      </c>
      <c r="E12">
        <v>-756.68074002750518</v>
      </c>
    </row>
    <row r="13" spans="1:14" x14ac:dyDescent="0.3">
      <c r="A13">
        <v>15.585050000110641</v>
      </c>
      <c r="C13">
        <v>0</v>
      </c>
      <c r="D13">
        <v>-4.9518589973449707</v>
      </c>
      <c r="E13">
        <v>-756.68060831020421</v>
      </c>
    </row>
    <row r="14" spans="1:14" x14ac:dyDescent="0.3">
      <c r="A14">
        <v>15.615050000138581</v>
      </c>
      <c r="C14">
        <v>0</v>
      </c>
      <c r="D14">
        <v>-3.7568216323852539</v>
      </c>
      <c r="E14">
        <v>-756.68043305264155</v>
      </c>
    </row>
    <row r="15" spans="1:14" x14ac:dyDescent="0.3">
      <c r="A15">
        <v>15.64505000016652</v>
      </c>
      <c r="C15">
        <v>0</v>
      </c>
      <c r="D15">
        <v>-2.3388323783874512</v>
      </c>
      <c r="E15">
        <v>-756.68023274622692</v>
      </c>
    </row>
    <row r="16" spans="1:14" x14ac:dyDescent="0.3">
      <c r="A16">
        <v>15.665049999952316</v>
      </c>
      <c r="C16">
        <v>0</v>
      </c>
      <c r="D16">
        <v>-1.2992814779281616</v>
      </c>
      <c r="E16">
        <v>-756.68010092252234</v>
      </c>
    </row>
    <row r="17" spans="1:5" x14ac:dyDescent="0.3">
      <c r="A17">
        <v>15.685049999970943</v>
      </c>
      <c r="C17">
        <v>0</v>
      </c>
      <c r="D17">
        <v>3.0391160398721695E-2</v>
      </c>
      <c r="E17">
        <v>-756.67995997418484</v>
      </c>
    </row>
    <row r="18" spans="1:5" x14ac:dyDescent="0.3">
      <c r="A18">
        <v>15.705049999989569</v>
      </c>
      <c r="C18">
        <v>0</v>
      </c>
      <c r="D18">
        <v>1.7698721885681152</v>
      </c>
      <c r="E18">
        <v>-756.67982078802606</v>
      </c>
    </row>
    <row r="19" spans="1:5" x14ac:dyDescent="0.3">
      <c r="A19">
        <v>15.725050000008196</v>
      </c>
      <c r="C19">
        <v>0</v>
      </c>
      <c r="D19">
        <v>3.8477368354797363</v>
      </c>
      <c r="E19">
        <v>-756.6796707747767</v>
      </c>
    </row>
    <row r="20" spans="1:5" x14ac:dyDescent="0.3">
      <c r="A20">
        <v>15.735050000017509</v>
      </c>
      <c r="C20">
        <v>0</v>
      </c>
      <c r="D20">
        <v>5.0256204605102539</v>
      </c>
      <c r="E20">
        <v>-756.6795719756542</v>
      </c>
    </row>
    <row r="21" spans="1:5" x14ac:dyDescent="0.3">
      <c r="A21">
        <v>15.745050000026822</v>
      </c>
      <c r="C21">
        <v>0</v>
      </c>
      <c r="D21">
        <v>6.3295469284057617</v>
      </c>
      <c r="E21">
        <v>-756.67947825840974</v>
      </c>
    </row>
    <row r="22" spans="1:5" x14ac:dyDescent="0.3">
      <c r="A22">
        <v>15.755050000036135</v>
      </c>
      <c r="C22">
        <v>0</v>
      </c>
      <c r="D22">
        <v>7.7187409400939941</v>
      </c>
      <c r="E22">
        <v>-756.67940261056947</v>
      </c>
    </row>
    <row r="23" spans="1:5" x14ac:dyDescent="0.3">
      <c r="A23">
        <v>15.765050000045449</v>
      </c>
      <c r="C23">
        <v>1.900000061141327E-4</v>
      </c>
      <c r="D23">
        <v>9.2011260986328125</v>
      </c>
      <c r="E23">
        <v>-756.67933133831548</v>
      </c>
    </row>
    <row r="24" spans="1:5" x14ac:dyDescent="0.3">
      <c r="A24">
        <v>15.775050000054762</v>
      </c>
      <c r="C24">
        <v>1.9999999494757503E-4</v>
      </c>
      <c r="D24">
        <v>10.76927375793457</v>
      </c>
      <c r="E24">
        <v>-756.67924279165754</v>
      </c>
    </row>
    <row r="25" spans="1:5" x14ac:dyDescent="0.3">
      <c r="A25">
        <v>15.785050000064075</v>
      </c>
      <c r="C25">
        <v>1.9999999494757503E-4</v>
      </c>
      <c r="D25">
        <v>12.398953437805176</v>
      </c>
      <c r="E25">
        <v>-756.67914668149615</v>
      </c>
    </row>
    <row r="26" spans="1:5" x14ac:dyDescent="0.3">
      <c r="A26">
        <v>15.795050000073388</v>
      </c>
      <c r="C26">
        <v>1.9999999494757503E-4</v>
      </c>
      <c r="D26">
        <v>14.062674522399902</v>
      </c>
      <c r="E26">
        <v>-756.67905974812174</v>
      </c>
    </row>
    <row r="27" spans="1:5" x14ac:dyDescent="0.3">
      <c r="A27">
        <v>15.805050000082701</v>
      </c>
      <c r="C27">
        <v>1.9999999494757503E-4</v>
      </c>
      <c r="D27">
        <v>15.787355422973633</v>
      </c>
      <c r="E27">
        <v>-756.67897585574838</v>
      </c>
    </row>
    <row r="28" spans="1:5" x14ac:dyDescent="0.3">
      <c r="A28">
        <v>15.815050000092015</v>
      </c>
      <c r="C28">
        <v>1.9999999494757503E-4</v>
      </c>
      <c r="D28">
        <v>17.596372604370117</v>
      </c>
      <c r="E28">
        <v>-756.67888545785399</v>
      </c>
    </row>
    <row r="29" spans="1:5" x14ac:dyDescent="0.3">
      <c r="A29">
        <v>15.825050000101328</v>
      </c>
      <c r="C29">
        <v>3.9000000106170774E-4</v>
      </c>
      <c r="D29">
        <v>19.487960815429688</v>
      </c>
      <c r="E29">
        <v>-756.67878508805597</v>
      </c>
    </row>
    <row r="30" spans="1:5" x14ac:dyDescent="0.3">
      <c r="A30">
        <v>15.835050000110641</v>
      </c>
      <c r="C30">
        <v>3.9999998989515007E-4</v>
      </c>
      <c r="D30">
        <v>21.417903900146484</v>
      </c>
      <c r="E30">
        <v>-756.67868469683754</v>
      </c>
    </row>
    <row r="31" spans="1:5" x14ac:dyDescent="0.3">
      <c r="A31">
        <v>15.845050000119954</v>
      </c>
      <c r="C31">
        <v>3.9999998989515007E-4</v>
      </c>
      <c r="D31">
        <v>23.41624641418457</v>
      </c>
      <c r="E31">
        <v>-756.67859420604373</v>
      </c>
    </row>
    <row r="32" spans="1:5" x14ac:dyDescent="0.3">
      <c r="A32">
        <v>15.855050000129268</v>
      </c>
      <c r="C32">
        <v>3.9999998989515007E-4</v>
      </c>
      <c r="D32">
        <v>25.49473762512207</v>
      </c>
      <c r="E32">
        <v>-756.67850087378474</v>
      </c>
    </row>
    <row r="33" spans="1:5" x14ac:dyDescent="0.3">
      <c r="A33">
        <v>15.865050000138581</v>
      </c>
      <c r="C33">
        <v>3.9999998989515007E-4</v>
      </c>
      <c r="D33">
        <v>27.629129409790039</v>
      </c>
      <c r="E33">
        <v>-756.67839793097528</v>
      </c>
    </row>
    <row r="34" spans="1:5" x14ac:dyDescent="0.3">
      <c r="A34">
        <v>15.875050000147894</v>
      </c>
      <c r="C34">
        <v>3.9999998989515007E-4</v>
      </c>
      <c r="D34">
        <v>29.799694061279297</v>
      </c>
      <c r="E34">
        <v>-756.67829750110695</v>
      </c>
    </row>
    <row r="35" spans="1:5" x14ac:dyDescent="0.3">
      <c r="A35">
        <v>15.885050000157207</v>
      </c>
      <c r="C35">
        <v>6.0000002849847078E-4</v>
      </c>
      <c r="D35">
        <v>31.973535537719727</v>
      </c>
      <c r="E35">
        <v>-756.67818834311629</v>
      </c>
    </row>
    <row r="36" spans="1:5" x14ac:dyDescent="0.3">
      <c r="A36">
        <v>15.89505000016652</v>
      </c>
      <c r="C36">
        <v>6.0000002849847078E-4</v>
      </c>
      <c r="D36">
        <v>34.204799652099609</v>
      </c>
      <c r="E36">
        <v>-756.678078517833</v>
      </c>
    </row>
    <row r="37" spans="1:5" x14ac:dyDescent="0.3">
      <c r="A37">
        <v>15.905050000175834</v>
      </c>
      <c r="C37">
        <v>6.0000002849847078E-4</v>
      </c>
      <c r="D37">
        <v>36.480094909667969</v>
      </c>
      <c r="E37">
        <v>-756.67797154775189</v>
      </c>
    </row>
    <row r="38" spans="1:5" x14ac:dyDescent="0.3">
      <c r="A38">
        <v>15.915049999952316</v>
      </c>
      <c r="C38">
        <v>6.0000002849847078E-4</v>
      </c>
      <c r="D38">
        <v>38.772903442382813</v>
      </c>
      <c r="E38">
        <v>-756.67786724521147</v>
      </c>
    </row>
    <row r="39" spans="1:5" x14ac:dyDescent="0.3">
      <c r="A39">
        <v>15.92504999996163</v>
      </c>
      <c r="C39">
        <v>6.0000002849847078E-4</v>
      </c>
      <c r="D39">
        <v>41.1317138671875</v>
      </c>
      <c r="E39">
        <v>-756.67775889002087</v>
      </c>
    </row>
    <row r="40" spans="1:5" x14ac:dyDescent="0.3">
      <c r="A40">
        <v>15.935049999970943</v>
      </c>
      <c r="C40">
        <v>7.9999997979030013E-4</v>
      </c>
      <c r="D40">
        <v>43.561977386474609</v>
      </c>
      <c r="E40">
        <v>-756.67764522861989</v>
      </c>
    </row>
    <row r="41" spans="1:5" x14ac:dyDescent="0.3">
      <c r="A41">
        <v>15.945049999980256</v>
      </c>
      <c r="C41">
        <v>7.9999997979030013E-4</v>
      </c>
      <c r="D41">
        <v>45.999279022216797</v>
      </c>
      <c r="E41">
        <v>-756.67753212438265</v>
      </c>
    </row>
    <row r="42" spans="1:5" x14ac:dyDescent="0.3">
      <c r="A42">
        <v>15.955049999989569</v>
      </c>
      <c r="C42">
        <v>7.9999997979030013E-4</v>
      </c>
      <c r="D42">
        <v>48.485614776611328</v>
      </c>
      <c r="E42">
        <v>-756.6774196932588</v>
      </c>
    </row>
    <row r="43" spans="1:5" x14ac:dyDescent="0.3">
      <c r="A43">
        <v>15.965049999998882</v>
      </c>
      <c r="C43">
        <v>7.9999997979030013E-4</v>
      </c>
      <c r="D43">
        <v>51.021900177001953</v>
      </c>
      <c r="E43">
        <v>-756.67730130027348</v>
      </c>
    </row>
    <row r="44" spans="1:5" x14ac:dyDescent="0.3">
      <c r="A44">
        <v>15.975050000008196</v>
      </c>
      <c r="C44">
        <v>9.899999713525176E-4</v>
      </c>
      <c r="D44">
        <v>53.584453582763672</v>
      </c>
      <c r="E44">
        <v>-756.67717581573243</v>
      </c>
    </row>
    <row r="45" spans="1:5" x14ac:dyDescent="0.3">
      <c r="A45">
        <v>15.985050000017509</v>
      </c>
      <c r="C45">
        <v>1.0000000474974513E-3</v>
      </c>
      <c r="D45">
        <v>56.231983184814453</v>
      </c>
      <c r="E45">
        <v>-756.67705129836986</v>
      </c>
    </row>
    <row r="46" spans="1:5" x14ac:dyDescent="0.3">
      <c r="A46">
        <v>15.995050000026822</v>
      </c>
      <c r="C46">
        <v>1.0000000474974513E-3</v>
      </c>
      <c r="D46">
        <v>58.929416656494141</v>
      </c>
      <c r="E46">
        <v>-756.67693040245513</v>
      </c>
    </row>
    <row r="47" spans="1:5" x14ac:dyDescent="0.3">
      <c r="A47">
        <v>16.005050000036135</v>
      </c>
      <c r="C47">
        <v>1.0000000474974513E-3</v>
      </c>
      <c r="D47">
        <v>61.701007843017578</v>
      </c>
      <c r="E47">
        <v>-756.67680547857026</v>
      </c>
    </row>
    <row r="48" spans="1:5" x14ac:dyDescent="0.3">
      <c r="A48">
        <v>16.015050000045449</v>
      </c>
      <c r="C48">
        <v>1.0000000474974513E-3</v>
      </c>
      <c r="D48">
        <v>64.544197082519531</v>
      </c>
      <c r="E48">
        <v>-756.67668058215941</v>
      </c>
    </row>
    <row r="49" spans="1:5" x14ac:dyDescent="0.3">
      <c r="A49">
        <v>16.025050000054762</v>
      </c>
      <c r="C49">
        <v>1.0000000474974513E-3</v>
      </c>
      <c r="D49">
        <v>67.385086059570313</v>
      </c>
      <c r="E49">
        <v>-756.67656574868897</v>
      </c>
    </row>
    <row r="50" spans="1:5" x14ac:dyDescent="0.3">
      <c r="A50">
        <v>16.035050000064075</v>
      </c>
      <c r="C50">
        <v>1.2000000569969416E-3</v>
      </c>
      <c r="D50">
        <v>70.263175964355469</v>
      </c>
      <c r="E50">
        <v>-756.67643937613184</v>
      </c>
    </row>
    <row r="51" spans="1:5" x14ac:dyDescent="0.3">
      <c r="A51">
        <v>16.045050000073388</v>
      </c>
      <c r="C51">
        <v>1.2000000569969416E-3</v>
      </c>
      <c r="D51">
        <v>73.177787780761719</v>
      </c>
      <c r="E51">
        <v>-756.67630139696712</v>
      </c>
    </row>
    <row r="52" spans="1:5" x14ac:dyDescent="0.3">
      <c r="A52">
        <v>16.055050000082701</v>
      </c>
      <c r="C52">
        <v>1.2000000569969416E-3</v>
      </c>
      <c r="D52">
        <v>76.165023803710938</v>
      </c>
      <c r="E52">
        <v>-756.67616008087361</v>
      </c>
    </row>
    <row r="53" spans="1:5" x14ac:dyDescent="0.3">
      <c r="A53">
        <v>16.065050000092015</v>
      </c>
      <c r="C53">
        <v>1.2000000569969416E-3</v>
      </c>
      <c r="D53">
        <v>79.175315856933594</v>
      </c>
      <c r="E53">
        <v>-756.67602927894632</v>
      </c>
    </row>
    <row r="54" spans="1:5" x14ac:dyDescent="0.3">
      <c r="A54">
        <v>16.075050000101328</v>
      </c>
      <c r="C54">
        <v>1.39999995008111E-3</v>
      </c>
      <c r="D54">
        <v>82.243415832519531</v>
      </c>
      <c r="E54">
        <v>-756.67590732039253</v>
      </c>
    </row>
    <row r="55" spans="1:5" x14ac:dyDescent="0.3">
      <c r="A55">
        <v>16.085050000110641</v>
      </c>
      <c r="C55">
        <v>1.39999995008111E-3</v>
      </c>
      <c r="D55">
        <v>85.350372314453125</v>
      </c>
      <c r="E55">
        <v>-756.67576520196462</v>
      </c>
    </row>
    <row r="56" spans="1:5" x14ac:dyDescent="0.3">
      <c r="A56">
        <v>16.095050000119954</v>
      </c>
      <c r="C56">
        <v>1.39999995008111E-3</v>
      </c>
      <c r="D56">
        <v>88.500572204589844</v>
      </c>
      <c r="E56">
        <v>-756.67561639570931</v>
      </c>
    </row>
    <row r="57" spans="1:5" x14ac:dyDescent="0.3">
      <c r="A57">
        <v>16.105050000129268</v>
      </c>
      <c r="C57">
        <v>1.39999995008111E-3</v>
      </c>
      <c r="D57">
        <v>91.672004699707031</v>
      </c>
      <c r="E57">
        <v>-756.67547890036667</v>
      </c>
    </row>
    <row r="58" spans="1:5" x14ac:dyDescent="0.3">
      <c r="A58">
        <v>16.115050000138581</v>
      </c>
      <c r="C58">
        <v>1.5999999595806003E-3</v>
      </c>
      <c r="D58">
        <v>94.836669921875</v>
      </c>
      <c r="E58">
        <v>-756.67534525650854</v>
      </c>
    </row>
    <row r="59" spans="1:5" x14ac:dyDescent="0.3">
      <c r="A59">
        <v>16.125050000147894</v>
      </c>
      <c r="C59">
        <v>1.5999999595806003E-3</v>
      </c>
      <c r="D59">
        <v>98.085426330566406</v>
      </c>
      <c r="E59">
        <v>-756.67519852803389</v>
      </c>
    </row>
    <row r="60" spans="1:5" x14ac:dyDescent="0.3">
      <c r="A60">
        <v>16.135050000157207</v>
      </c>
      <c r="C60">
        <v>1.5999999595806003E-3</v>
      </c>
      <c r="D60">
        <v>101.38945007324219</v>
      </c>
      <c r="E60">
        <v>-756.67504667309413</v>
      </c>
    </row>
    <row r="61" spans="1:5" x14ac:dyDescent="0.3">
      <c r="A61">
        <v>16.14505000016652</v>
      </c>
      <c r="C61">
        <v>1.5999999595806003E-3</v>
      </c>
      <c r="D61">
        <v>104.72880554199219</v>
      </c>
      <c r="E61">
        <v>-756.6748990375113</v>
      </c>
    </row>
    <row r="62" spans="1:5" x14ac:dyDescent="0.3">
      <c r="A62">
        <v>16.155050000175834</v>
      </c>
      <c r="C62">
        <v>1.7999999690800905E-3</v>
      </c>
      <c r="D62">
        <v>108.06243133544922</v>
      </c>
      <c r="E62">
        <v>-756.67475416004027</v>
      </c>
    </row>
    <row r="63" spans="1:5" x14ac:dyDescent="0.3">
      <c r="A63">
        <v>16.165049999952316</v>
      </c>
      <c r="C63">
        <v>1.7999999690800905E-3</v>
      </c>
      <c r="D63">
        <v>111.45946502685547</v>
      </c>
      <c r="E63">
        <v>-756.6746011311684</v>
      </c>
    </row>
    <row r="64" spans="1:5" x14ac:dyDescent="0.3">
      <c r="A64">
        <v>16.17504999996163</v>
      </c>
      <c r="C64">
        <v>1.7999999690800905E-3</v>
      </c>
      <c r="D64">
        <v>114.89396667480469</v>
      </c>
      <c r="E64">
        <v>-756.67444587177897</v>
      </c>
    </row>
    <row r="65" spans="1:5" x14ac:dyDescent="0.3">
      <c r="A65">
        <v>16.185049999970943</v>
      </c>
      <c r="C65">
        <v>1.7999999690800905E-3</v>
      </c>
      <c r="D65">
        <v>118.35483551025391</v>
      </c>
      <c r="E65">
        <v>-756.67429523594046</v>
      </c>
    </row>
    <row r="66" spans="1:5" x14ac:dyDescent="0.3">
      <c r="A66">
        <v>16.195049999980256</v>
      </c>
      <c r="C66">
        <v>2.0000000949949026E-3</v>
      </c>
      <c r="D66">
        <v>121.81356811523438</v>
      </c>
      <c r="E66">
        <v>-756.67414199379573</v>
      </c>
    </row>
    <row r="67" spans="1:5" x14ac:dyDescent="0.3">
      <c r="A67">
        <v>16.205049999989569</v>
      </c>
      <c r="C67">
        <v>2.0000000949949026E-3</v>
      </c>
      <c r="D67">
        <v>125.31861877441406</v>
      </c>
      <c r="E67">
        <v>-756.67398537467534</v>
      </c>
    </row>
    <row r="68" spans="1:5" x14ac:dyDescent="0.3">
      <c r="A68">
        <v>16.215049999998882</v>
      </c>
      <c r="C68">
        <v>2.0000000949949026E-3</v>
      </c>
      <c r="D68">
        <v>128.87025451660156</v>
      </c>
      <c r="E68">
        <v>-756.67382245515773</v>
      </c>
    </row>
    <row r="69" spans="1:5" x14ac:dyDescent="0.3">
      <c r="A69">
        <v>16.225050000008196</v>
      </c>
      <c r="C69">
        <v>2.0000000949949026E-3</v>
      </c>
      <c r="D69">
        <v>132.44338989257813</v>
      </c>
      <c r="E69">
        <v>-756.67365708067382</v>
      </c>
    </row>
    <row r="70" spans="1:5" x14ac:dyDescent="0.3">
      <c r="A70">
        <v>16.235050000017509</v>
      </c>
      <c r="C70">
        <v>2.199999988079071E-3</v>
      </c>
      <c r="D70">
        <v>136.02639770507813</v>
      </c>
      <c r="E70">
        <v>-756.67349520935977</v>
      </c>
    </row>
    <row r="71" spans="1:5" x14ac:dyDescent="0.3">
      <c r="A71">
        <v>16.245050000026822</v>
      </c>
      <c r="C71">
        <v>2.199999988079071E-3</v>
      </c>
      <c r="D71">
        <v>139.67196655273438</v>
      </c>
      <c r="E71">
        <v>-756.67333153500522</v>
      </c>
    </row>
    <row r="72" spans="1:5" x14ac:dyDescent="0.3">
      <c r="A72">
        <v>16.255050000036135</v>
      </c>
      <c r="C72">
        <v>2.199999988079071E-3</v>
      </c>
      <c r="D72">
        <v>143.31575012207031</v>
      </c>
      <c r="E72">
        <v>-756.67317214566583</v>
      </c>
    </row>
    <row r="73" spans="1:5" x14ac:dyDescent="0.3">
      <c r="A73">
        <v>16.265050000045449</v>
      </c>
      <c r="C73">
        <v>2.4000001139938831E-3</v>
      </c>
      <c r="D73">
        <v>146.94438171386719</v>
      </c>
      <c r="E73">
        <v>-756.67300664219374</v>
      </c>
    </row>
    <row r="74" spans="1:5" x14ac:dyDescent="0.3">
      <c r="A74">
        <v>16.275050000054762</v>
      </c>
      <c r="C74">
        <v>2.4000001139938831E-3</v>
      </c>
      <c r="D74">
        <v>150.59335327148438</v>
      </c>
      <c r="E74">
        <v>-756.672837242068</v>
      </c>
    </row>
    <row r="75" spans="1:5" x14ac:dyDescent="0.3">
      <c r="A75">
        <v>16.285050000064075</v>
      </c>
      <c r="C75">
        <v>2.4000001139938831E-3</v>
      </c>
      <c r="D75">
        <v>154.26017761230469</v>
      </c>
      <c r="E75">
        <v>-756.6726703686204</v>
      </c>
    </row>
    <row r="76" spans="1:5" x14ac:dyDescent="0.3">
      <c r="A76">
        <v>16.295050000073388</v>
      </c>
      <c r="C76">
        <v>2.5899999309331179E-3</v>
      </c>
      <c r="D76">
        <v>157.96176147460938</v>
      </c>
      <c r="E76">
        <v>-756.67250957018996</v>
      </c>
    </row>
    <row r="77" spans="1:5" x14ac:dyDescent="0.3">
      <c r="A77">
        <v>16.305050000082701</v>
      </c>
      <c r="C77">
        <v>2.6000000070780516E-3</v>
      </c>
      <c r="D77">
        <v>161.6591796875</v>
      </c>
      <c r="E77">
        <v>-756.67234250954652</v>
      </c>
    </row>
    <row r="78" spans="1:5" x14ac:dyDescent="0.3">
      <c r="A78">
        <v>16.315050000092015</v>
      </c>
      <c r="C78">
        <v>2.6000000070780516E-3</v>
      </c>
      <c r="D78">
        <v>165.35708618164063</v>
      </c>
      <c r="E78">
        <v>-756.67217684868092</v>
      </c>
    </row>
    <row r="79" spans="1:5" x14ac:dyDescent="0.3">
      <c r="A79">
        <v>16.325050000101328</v>
      </c>
      <c r="C79">
        <v>2.6000000070780516E-3</v>
      </c>
      <c r="D79">
        <v>169.04692077636719</v>
      </c>
      <c r="E79">
        <v>-756.67200690466279</v>
      </c>
    </row>
    <row r="80" spans="1:5" x14ac:dyDescent="0.3">
      <c r="A80">
        <v>16.335050000110641</v>
      </c>
      <c r="C80">
        <v>2.79999990016222E-3</v>
      </c>
      <c r="D80">
        <v>172.70895385742188</v>
      </c>
      <c r="E80">
        <v>-756.67184355347717</v>
      </c>
    </row>
    <row r="81" spans="1:5" x14ac:dyDescent="0.3">
      <c r="A81">
        <v>16.345050000119954</v>
      </c>
      <c r="C81">
        <v>2.79999990016222E-3</v>
      </c>
      <c r="D81">
        <v>176.39225769042969</v>
      </c>
      <c r="E81">
        <v>-756.67167717363054</v>
      </c>
    </row>
    <row r="82" spans="1:5" x14ac:dyDescent="0.3">
      <c r="A82">
        <v>16.355050000129268</v>
      </c>
      <c r="C82">
        <v>2.79999990016222E-3</v>
      </c>
      <c r="D82">
        <v>180.12130737304688</v>
      </c>
      <c r="E82">
        <v>-756.67150855115915</v>
      </c>
    </row>
    <row r="83" spans="1:5" x14ac:dyDescent="0.3">
      <c r="A83">
        <v>16.365050000138581</v>
      </c>
      <c r="C83">
        <v>2.9899999499320984E-3</v>
      </c>
      <c r="D83">
        <v>183.84197998046875</v>
      </c>
      <c r="E83">
        <v>-756.6713394891035</v>
      </c>
    </row>
    <row r="84" spans="1:5" x14ac:dyDescent="0.3">
      <c r="A84">
        <v>16.375050000147894</v>
      </c>
      <c r="C84">
        <v>3.0000000260770321E-3</v>
      </c>
      <c r="D84">
        <v>187.56538391113281</v>
      </c>
      <c r="E84">
        <v>-756.67117664362604</v>
      </c>
    </row>
    <row r="85" spans="1:5" x14ac:dyDescent="0.3">
      <c r="A85">
        <v>16.385050000157207</v>
      </c>
      <c r="C85">
        <v>3.0000000260770321E-3</v>
      </c>
      <c r="D85">
        <v>191.27500915527344</v>
      </c>
      <c r="E85">
        <v>-756.67100565559531</v>
      </c>
    </row>
    <row r="86" spans="1:5" x14ac:dyDescent="0.3">
      <c r="A86">
        <v>16.39505000016652</v>
      </c>
      <c r="C86">
        <v>3.1999999191612005E-3</v>
      </c>
      <c r="D86">
        <v>194.99977111816406</v>
      </c>
      <c r="E86">
        <v>-756.670833591887</v>
      </c>
    </row>
    <row r="87" spans="1:5" x14ac:dyDescent="0.3">
      <c r="A87">
        <v>16.405050000175834</v>
      </c>
      <c r="C87">
        <v>3.1999999191612005E-3</v>
      </c>
      <c r="D87">
        <v>198.73799133300781</v>
      </c>
      <c r="E87">
        <v>-756.67067015501971</v>
      </c>
    </row>
    <row r="88" spans="1:5" x14ac:dyDescent="0.3">
      <c r="A88">
        <v>16.415049999952316</v>
      </c>
      <c r="C88">
        <v>3.1999999191612005E-3</v>
      </c>
      <c r="D88">
        <v>202.47886657714844</v>
      </c>
      <c r="E88">
        <v>-756.67051083180422</v>
      </c>
    </row>
    <row r="89" spans="1:5" x14ac:dyDescent="0.3">
      <c r="A89">
        <v>16.42504999996163</v>
      </c>
      <c r="C89">
        <v>3.1999999191612005E-3</v>
      </c>
      <c r="D89">
        <v>206.18511962890625</v>
      </c>
      <c r="E89">
        <v>-756.67034190385903</v>
      </c>
    </row>
    <row r="90" spans="1:5" x14ac:dyDescent="0.3">
      <c r="A90">
        <v>16.435049999970943</v>
      </c>
      <c r="C90">
        <v>3.4000000450760126E-3</v>
      </c>
      <c r="D90">
        <v>209.94017028808594</v>
      </c>
      <c r="E90">
        <v>-756.67016948624814</v>
      </c>
    </row>
    <row r="91" spans="1:5" x14ac:dyDescent="0.3">
      <c r="A91">
        <v>16.445049999980256</v>
      </c>
      <c r="C91">
        <v>3.4000000450760126E-3</v>
      </c>
      <c r="D91">
        <v>213.64045715332031</v>
      </c>
      <c r="E91">
        <v>-756.66999931964392</v>
      </c>
    </row>
    <row r="92" spans="1:5" x14ac:dyDescent="0.3">
      <c r="A92">
        <v>16.455049999989569</v>
      </c>
      <c r="C92">
        <v>3.4000000450760126E-3</v>
      </c>
      <c r="D92">
        <v>217.34303283691406</v>
      </c>
      <c r="E92">
        <v>-756.66983822598422</v>
      </c>
    </row>
    <row r="93" spans="1:5" x14ac:dyDescent="0.3">
      <c r="A93">
        <v>16.465049999998882</v>
      </c>
      <c r="C93">
        <v>3.4000000450760126E-3</v>
      </c>
      <c r="D93">
        <v>221.07131958007813</v>
      </c>
      <c r="E93">
        <v>-756.66966880257542</v>
      </c>
    </row>
    <row r="94" spans="1:5" x14ac:dyDescent="0.3">
      <c r="A94">
        <v>16.475050000008196</v>
      </c>
      <c r="C94">
        <v>3.599999938160181E-3</v>
      </c>
      <c r="D94">
        <v>224.78285217285156</v>
      </c>
      <c r="E94">
        <v>-756.66950387745464</v>
      </c>
    </row>
    <row r="95" spans="1:5" x14ac:dyDescent="0.3">
      <c r="A95">
        <v>16.485050000017509</v>
      </c>
      <c r="C95">
        <v>3.599999938160181E-3</v>
      </c>
      <c r="D95">
        <v>228.48965454101563</v>
      </c>
      <c r="E95">
        <v>-756.66934518846983</v>
      </c>
    </row>
    <row r="96" spans="1:5" x14ac:dyDescent="0.3">
      <c r="A96">
        <v>16.495050000026822</v>
      </c>
      <c r="C96">
        <v>3.599999938160181E-3</v>
      </c>
      <c r="D96">
        <v>232.17587280273438</v>
      </c>
      <c r="E96">
        <v>-756.66917303721721</v>
      </c>
    </row>
    <row r="97" spans="1:5" x14ac:dyDescent="0.3">
      <c r="A97">
        <v>16.505050000036135</v>
      </c>
      <c r="C97">
        <v>3.599999938160181E-3</v>
      </c>
      <c r="D97">
        <v>235.85342407226563</v>
      </c>
      <c r="E97">
        <v>-756.66900383825714</v>
      </c>
    </row>
    <row r="98" spans="1:5" x14ac:dyDescent="0.3">
      <c r="A98">
        <v>16.515050000045449</v>
      </c>
      <c r="C98">
        <v>3.8000000640749931E-3</v>
      </c>
      <c r="D98">
        <v>239.50677490234375</v>
      </c>
      <c r="E98">
        <v>-756.66883983607704</v>
      </c>
    </row>
    <row r="99" spans="1:5" x14ac:dyDescent="0.3">
      <c r="A99">
        <v>16.525050000054762</v>
      </c>
      <c r="C99">
        <v>3.8000000640749931E-3</v>
      </c>
      <c r="D99">
        <v>243.22830200195313</v>
      </c>
      <c r="E99">
        <v>-756.66867351956034</v>
      </c>
    </row>
    <row r="100" spans="1:5" x14ac:dyDescent="0.3">
      <c r="A100">
        <v>16.535050000064075</v>
      </c>
      <c r="C100">
        <v>3.8000000640749931E-3</v>
      </c>
      <c r="D100">
        <v>246.89471435546875</v>
      </c>
      <c r="E100">
        <v>-756.66850441932047</v>
      </c>
    </row>
    <row r="101" spans="1:5" x14ac:dyDescent="0.3">
      <c r="A101">
        <v>16.545050000073388</v>
      </c>
      <c r="C101">
        <v>4.0000001899898052E-3</v>
      </c>
      <c r="D101">
        <v>250.58137512207031</v>
      </c>
      <c r="E101">
        <v>-756.66834104298914</v>
      </c>
    </row>
    <row r="102" spans="1:5" x14ac:dyDescent="0.3">
      <c r="A102">
        <v>16.555050000082701</v>
      </c>
      <c r="C102">
        <v>4.0000001899898052E-3</v>
      </c>
      <c r="D102">
        <v>254.27046203613281</v>
      </c>
      <c r="E102">
        <v>-756.66817980404312</v>
      </c>
    </row>
    <row r="103" spans="1:5" x14ac:dyDescent="0.3">
      <c r="A103">
        <v>16.565050000092015</v>
      </c>
      <c r="C103">
        <v>4.0000001899898052E-3</v>
      </c>
      <c r="D103">
        <v>257.9329833984375</v>
      </c>
      <c r="E103">
        <v>-756.66800895105416</v>
      </c>
    </row>
    <row r="104" spans="1:5" x14ac:dyDescent="0.3">
      <c r="A104">
        <v>16.575050000101328</v>
      </c>
      <c r="C104">
        <v>4.0000001899898052E-3</v>
      </c>
      <c r="D104">
        <v>261.62069702148438</v>
      </c>
      <c r="E104">
        <v>-756.66784135210628</v>
      </c>
    </row>
    <row r="105" spans="1:5" x14ac:dyDescent="0.3">
      <c r="A105">
        <v>16.585050000110641</v>
      </c>
      <c r="C105">
        <v>4.19999985024333E-3</v>
      </c>
      <c r="D105">
        <v>265.28781127929688</v>
      </c>
      <c r="E105">
        <v>-756.66766958269591</v>
      </c>
    </row>
    <row r="106" spans="1:5" x14ac:dyDescent="0.3">
      <c r="A106">
        <v>16.595050000119954</v>
      </c>
      <c r="C106">
        <v>4.19999985024333E-3</v>
      </c>
      <c r="D106">
        <v>268.97332763671875</v>
      </c>
      <c r="E106">
        <v>-756.66750173787887</v>
      </c>
    </row>
    <row r="107" spans="1:5" x14ac:dyDescent="0.3">
      <c r="A107">
        <v>16.605050000129268</v>
      </c>
      <c r="C107">
        <v>4.19999985024333E-3</v>
      </c>
      <c r="D107">
        <v>272.62310791015625</v>
      </c>
      <c r="E107">
        <v>-756.66733618318403</v>
      </c>
    </row>
    <row r="108" spans="1:5" x14ac:dyDescent="0.3">
      <c r="A108">
        <v>16.615050000138581</v>
      </c>
      <c r="C108">
        <v>4.3899999000132084E-3</v>
      </c>
      <c r="D108">
        <v>276.320068359375</v>
      </c>
      <c r="E108">
        <v>-756.66716871741528</v>
      </c>
    </row>
    <row r="109" spans="1:5" x14ac:dyDescent="0.3">
      <c r="A109">
        <v>16.625050000147894</v>
      </c>
      <c r="C109">
        <v>4.3999999761581421E-3</v>
      </c>
      <c r="D109">
        <v>279.96835327148438</v>
      </c>
      <c r="E109">
        <v>-756.66700615226591</v>
      </c>
    </row>
    <row r="110" spans="1:5" x14ac:dyDescent="0.3">
      <c r="A110">
        <v>16.635050000157207</v>
      </c>
      <c r="C110">
        <v>4.3999999761581421E-3</v>
      </c>
      <c r="D110">
        <v>283.65469360351563</v>
      </c>
      <c r="E110">
        <v>-756.66684050443882</v>
      </c>
    </row>
    <row r="111" spans="1:5" x14ac:dyDescent="0.3">
      <c r="A111">
        <v>16.64505000016652</v>
      </c>
      <c r="C111">
        <v>4.3999999761581421E-3</v>
      </c>
      <c r="D111">
        <v>287.3292236328125</v>
      </c>
      <c r="E111">
        <v>-756.66667133714373</v>
      </c>
    </row>
    <row r="112" spans="1:5" x14ac:dyDescent="0.3">
      <c r="A112">
        <v>16.655050000175834</v>
      </c>
      <c r="C112">
        <v>4.6000001020729542E-3</v>
      </c>
      <c r="D112">
        <v>290.95428466796875</v>
      </c>
      <c r="E112">
        <v>-756.66650576475377</v>
      </c>
    </row>
    <row r="113" spans="1:5" x14ac:dyDescent="0.3">
      <c r="A113">
        <v>16.665049999952316</v>
      </c>
      <c r="C113">
        <v>4.6000001020729542E-3</v>
      </c>
      <c r="D113">
        <v>294.62542724609375</v>
      </c>
      <c r="E113">
        <v>-756.66634068689609</v>
      </c>
    </row>
    <row r="114" spans="1:5" x14ac:dyDescent="0.3">
      <c r="A114">
        <v>16.67504999996163</v>
      </c>
      <c r="C114">
        <v>4.6000001020729542E-3</v>
      </c>
      <c r="D114">
        <v>298.28170776367188</v>
      </c>
      <c r="E114">
        <v>-756.66617077174897</v>
      </c>
    </row>
    <row r="115" spans="1:5" x14ac:dyDescent="0.3">
      <c r="A115">
        <v>16.685049999970943</v>
      </c>
      <c r="C115">
        <v>4.8000002279877663E-3</v>
      </c>
      <c r="D115">
        <v>301.98110961914063</v>
      </c>
      <c r="E115">
        <v>-756.66600258886183</v>
      </c>
    </row>
    <row r="116" spans="1:5" x14ac:dyDescent="0.3">
      <c r="A116">
        <v>16.695049999980256</v>
      </c>
      <c r="C116">
        <v>4.8000002279877663E-3</v>
      </c>
      <c r="D116">
        <v>305.60400390625</v>
      </c>
      <c r="E116">
        <v>-756.66584199811632</v>
      </c>
    </row>
    <row r="117" spans="1:5" x14ac:dyDescent="0.3">
      <c r="A117">
        <v>16.705049999989569</v>
      </c>
      <c r="C117">
        <v>4.8000002279877663E-3</v>
      </c>
      <c r="D117">
        <v>309.29721069335938</v>
      </c>
      <c r="E117">
        <v>-756.66567575703675</v>
      </c>
    </row>
    <row r="118" spans="1:5" x14ac:dyDescent="0.3">
      <c r="A118">
        <v>16.715049999998882</v>
      </c>
      <c r="C118">
        <v>4.8000002279877663E-3</v>
      </c>
      <c r="D118">
        <v>312.9730224609375</v>
      </c>
      <c r="E118">
        <v>-756.6655022143882</v>
      </c>
    </row>
    <row r="119" spans="1:5" x14ac:dyDescent="0.3">
      <c r="A119">
        <v>16.725050000008196</v>
      </c>
      <c r="C119">
        <v>4.999999888241291E-3</v>
      </c>
      <c r="D119">
        <v>316.63482666015625</v>
      </c>
      <c r="E119">
        <v>-756.66534429188187</v>
      </c>
    </row>
    <row r="120" spans="1:5" x14ac:dyDescent="0.3">
      <c r="A120">
        <v>16.735050000017509</v>
      </c>
      <c r="C120">
        <v>4.999999888241291E-3</v>
      </c>
      <c r="D120">
        <v>320.29241943359375</v>
      </c>
      <c r="E120">
        <v>-756.66518003079409</v>
      </c>
    </row>
    <row r="121" spans="1:5" x14ac:dyDescent="0.3">
      <c r="A121">
        <v>16.745050000026822</v>
      </c>
      <c r="C121">
        <v>4.999999888241291E-3</v>
      </c>
      <c r="D121">
        <v>323.96710205078125</v>
      </c>
      <c r="E121">
        <v>-756.66500794659669</v>
      </c>
    </row>
    <row r="122" spans="1:5" x14ac:dyDescent="0.3">
      <c r="A122">
        <v>16.755050000036135</v>
      </c>
      <c r="C122">
        <v>5.1899999380111694E-3</v>
      </c>
      <c r="D122">
        <v>327.68304443359375</v>
      </c>
      <c r="E122">
        <v>-756.66483661863322</v>
      </c>
    </row>
    <row r="123" spans="1:5" x14ac:dyDescent="0.3">
      <c r="A123">
        <v>16.765050000045449</v>
      </c>
      <c r="C123">
        <v>5.2000000141561031E-3</v>
      </c>
      <c r="D123">
        <v>331.3748779296875</v>
      </c>
      <c r="E123">
        <v>-756.66467404137666</v>
      </c>
    </row>
    <row r="124" spans="1:5" x14ac:dyDescent="0.3">
      <c r="A124">
        <v>16.775050000054762</v>
      </c>
      <c r="C124">
        <v>5.2000000141561031E-3</v>
      </c>
      <c r="D124">
        <v>335.06195068359375</v>
      </c>
      <c r="E124">
        <v>-756.66451368066782</v>
      </c>
    </row>
    <row r="125" spans="1:5" x14ac:dyDescent="0.3">
      <c r="A125">
        <v>16.785050000064075</v>
      </c>
      <c r="C125">
        <v>5.2000000141561031E-3</v>
      </c>
      <c r="D125">
        <v>338.723876953125</v>
      </c>
      <c r="E125">
        <v>-756.66434192429597</v>
      </c>
    </row>
    <row r="126" spans="1:5" x14ac:dyDescent="0.3">
      <c r="A126">
        <v>16.795050000073388</v>
      </c>
      <c r="C126">
        <v>5.4000001400709152E-3</v>
      </c>
      <c r="D126">
        <v>342.44561767578125</v>
      </c>
      <c r="E126">
        <v>-756.66417229133958</v>
      </c>
    </row>
    <row r="127" spans="1:5" x14ac:dyDescent="0.3">
      <c r="A127">
        <v>16.805050000082701</v>
      </c>
      <c r="C127">
        <v>5.4000001400709152E-3</v>
      </c>
      <c r="D127">
        <v>346.14532470703125</v>
      </c>
      <c r="E127">
        <v>-756.66400448750073</v>
      </c>
    </row>
    <row r="128" spans="1:5" x14ac:dyDescent="0.3">
      <c r="A128">
        <v>16.815050000092015</v>
      </c>
      <c r="C128">
        <v>5.4000001400709152E-3</v>
      </c>
      <c r="D128">
        <v>349.83883666992188</v>
      </c>
      <c r="E128">
        <v>-756.66383803035433</v>
      </c>
    </row>
    <row r="129" spans="1:5" x14ac:dyDescent="0.3">
      <c r="A129">
        <v>16.825050000101328</v>
      </c>
      <c r="C129">
        <v>5.4000001400709152E-3</v>
      </c>
      <c r="D129">
        <v>353.54226684570313</v>
      </c>
      <c r="E129">
        <v>-756.66367182093973</v>
      </c>
    </row>
    <row r="130" spans="1:5" x14ac:dyDescent="0.3">
      <c r="A130">
        <v>16.835050000110641</v>
      </c>
      <c r="C130">
        <v>5.59999980032444E-3</v>
      </c>
      <c r="D130">
        <v>357.24423217773438</v>
      </c>
      <c r="E130">
        <v>-756.66350418473894</v>
      </c>
    </row>
    <row r="131" spans="1:5" x14ac:dyDescent="0.3">
      <c r="A131">
        <v>16.845050000119954</v>
      </c>
      <c r="C131">
        <v>5.59999980032444E-3</v>
      </c>
      <c r="D131">
        <v>360.9478759765625</v>
      </c>
      <c r="E131">
        <v>-756.66333341184372</v>
      </c>
    </row>
    <row r="132" spans="1:5" x14ac:dyDescent="0.3">
      <c r="A132">
        <v>16.855050000129268</v>
      </c>
      <c r="C132">
        <v>5.59999980032444E-3</v>
      </c>
      <c r="D132">
        <v>364.603271484375</v>
      </c>
      <c r="E132">
        <v>-756.66317204344386</v>
      </c>
    </row>
    <row r="133" spans="1:5" x14ac:dyDescent="0.3">
      <c r="A133">
        <v>16.865050000138581</v>
      </c>
      <c r="C133">
        <v>5.7899998500943184E-3</v>
      </c>
      <c r="D133">
        <v>368.25640869140625</v>
      </c>
      <c r="E133">
        <v>-756.66301150764639</v>
      </c>
    </row>
    <row r="134" spans="1:5" x14ac:dyDescent="0.3">
      <c r="A134">
        <v>16.875050000147894</v>
      </c>
      <c r="C134">
        <v>5.7999999262392521E-3</v>
      </c>
      <c r="D134">
        <v>371.92678833007813</v>
      </c>
      <c r="E134">
        <v>-756.66284130472059</v>
      </c>
    </row>
    <row r="135" spans="1:5" x14ac:dyDescent="0.3">
      <c r="A135">
        <v>16.885050000157207</v>
      </c>
      <c r="C135">
        <v>5.7999999262392521E-3</v>
      </c>
      <c r="D135">
        <v>375.60638427734375</v>
      </c>
      <c r="E135">
        <v>-756.66266940492505</v>
      </c>
    </row>
    <row r="136" spans="1:5" x14ac:dyDescent="0.3">
      <c r="A136">
        <v>16.89505000016652</v>
      </c>
      <c r="C136">
        <v>5.7999999262392521E-3</v>
      </c>
      <c r="D136">
        <v>379.24478149414063</v>
      </c>
      <c r="E136">
        <v>-756.66250336314852</v>
      </c>
    </row>
    <row r="137" spans="1:5" x14ac:dyDescent="0.3">
      <c r="A137">
        <v>16.905050000175834</v>
      </c>
      <c r="C137">
        <v>6.0000000521540642E-3</v>
      </c>
      <c r="D137">
        <v>382.83502197265625</v>
      </c>
      <c r="E137">
        <v>-756.66234333771581</v>
      </c>
    </row>
    <row r="138" spans="1:5" x14ac:dyDescent="0.3">
      <c r="A138">
        <v>16.915049999952316</v>
      </c>
      <c r="C138">
        <v>6.0000000521540642E-3</v>
      </c>
      <c r="D138">
        <v>386.40301513671875</v>
      </c>
      <c r="E138">
        <v>-756.66217755857224</v>
      </c>
    </row>
    <row r="139" spans="1:5" x14ac:dyDescent="0.3">
      <c r="A139">
        <v>16.92504999996163</v>
      </c>
      <c r="C139">
        <v>6.0000000521540642E-3</v>
      </c>
      <c r="D139">
        <v>389.92532348632813</v>
      </c>
      <c r="E139">
        <v>-756.66200635540599</v>
      </c>
    </row>
    <row r="140" spans="1:5" x14ac:dyDescent="0.3">
      <c r="A140">
        <v>16.935049999970943</v>
      </c>
      <c r="C140">
        <v>6.0000000521540642E-3</v>
      </c>
      <c r="D140">
        <v>393.33877563476563</v>
      </c>
      <c r="E140">
        <v>-756.6618404309761</v>
      </c>
    </row>
    <row r="141" spans="1:5" x14ac:dyDescent="0.3">
      <c r="A141">
        <v>16.945049999980256</v>
      </c>
      <c r="C141">
        <v>6.2000001780688763E-3</v>
      </c>
      <c r="D141">
        <v>396.68887329101563</v>
      </c>
      <c r="E141">
        <v>-756.66167909982914</v>
      </c>
    </row>
    <row r="142" spans="1:5" x14ac:dyDescent="0.3">
      <c r="A142">
        <v>16.955049999989569</v>
      </c>
      <c r="C142">
        <v>6.2000001780688763E-3</v>
      </c>
      <c r="D142">
        <v>399.99868774414063</v>
      </c>
      <c r="E142">
        <v>-756.66150992694611</v>
      </c>
    </row>
    <row r="143" spans="1:5" x14ac:dyDescent="0.3">
      <c r="A143">
        <v>16.965049999998882</v>
      </c>
      <c r="C143">
        <v>6.2000001780688763E-3</v>
      </c>
      <c r="D143">
        <v>403.21749877929688</v>
      </c>
      <c r="E143">
        <v>-756.66134000341708</v>
      </c>
    </row>
    <row r="144" spans="1:5" x14ac:dyDescent="0.3">
      <c r="A144">
        <v>16.975050000008196</v>
      </c>
      <c r="C144">
        <v>6.2000001780688763E-3</v>
      </c>
      <c r="D144">
        <v>406.3515625</v>
      </c>
      <c r="E144">
        <v>-756.66117059584076</v>
      </c>
    </row>
    <row r="145" spans="1:5" x14ac:dyDescent="0.3">
      <c r="A145">
        <v>16.985050000017509</v>
      </c>
      <c r="C145">
        <v>6.399999838322401E-3</v>
      </c>
      <c r="D145">
        <v>409.37460327148438</v>
      </c>
      <c r="E145">
        <v>-756.66100505884106</v>
      </c>
    </row>
    <row r="146" spans="1:5" x14ac:dyDescent="0.3">
      <c r="A146">
        <v>16.995050000026822</v>
      </c>
      <c r="C146">
        <v>6.399999838322401E-3</v>
      </c>
      <c r="D146">
        <v>412.34677124023438</v>
      </c>
      <c r="E146">
        <v>-756.66083729970569</v>
      </c>
    </row>
    <row r="147" spans="1:5" x14ac:dyDescent="0.3">
      <c r="A147">
        <v>17.005050000036135</v>
      </c>
      <c r="C147">
        <v>6.399999838322401E-3</v>
      </c>
      <c r="D147">
        <v>415.23062133789063</v>
      </c>
      <c r="E147">
        <v>-756.66067359368617</v>
      </c>
    </row>
    <row r="148" spans="1:5" x14ac:dyDescent="0.3">
      <c r="A148">
        <v>17.015050000045449</v>
      </c>
      <c r="C148">
        <v>6.399999838322401E-3</v>
      </c>
      <c r="D148">
        <v>418.04904174804688</v>
      </c>
      <c r="E148">
        <v>-756.66050801757092</v>
      </c>
    </row>
    <row r="149" spans="1:5" x14ac:dyDescent="0.3">
      <c r="A149">
        <v>17.025050000054762</v>
      </c>
      <c r="C149">
        <v>6.5999999642372131E-3</v>
      </c>
      <c r="D149">
        <v>420.807861328125</v>
      </c>
      <c r="E149">
        <v>-756.6603408917349</v>
      </c>
    </row>
    <row r="150" spans="1:5" x14ac:dyDescent="0.3">
      <c r="A150">
        <v>17.035050000064075</v>
      </c>
      <c r="C150">
        <v>6.5999999642372131E-3</v>
      </c>
      <c r="D150">
        <v>423.55780029296875</v>
      </c>
      <c r="E150">
        <v>-756.66017108368987</v>
      </c>
    </row>
    <row r="151" spans="1:5" x14ac:dyDescent="0.3">
      <c r="A151">
        <v>17.045050000073388</v>
      </c>
      <c r="C151">
        <v>6.5999999642372131E-3</v>
      </c>
      <c r="D151">
        <v>426.24087524414063</v>
      </c>
      <c r="E151">
        <v>-756.66000302280599</v>
      </c>
    </row>
    <row r="152" spans="1:5" x14ac:dyDescent="0.3">
      <c r="A152">
        <v>17.055050000082701</v>
      </c>
      <c r="C152">
        <v>6.5999999642372131E-3</v>
      </c>
      <c r="D152">
        <v>428.87063598632813</v>
      </c>
      <c r="E152">
        <v>-756.65983597520108</v>
      </c>
    </row>
    <row r="153" spans="1:5" x14ac:dyDescent="0.3">
      <c r="A153">
        <v>17.065050000092015</v>
      </c>
      <c r="C153">
        <v>6.5999999642372131E-3</v>
      </c>
      <c r="D153">
        <v>431.4757080078125</v>
      </c>
      <c r="E153">
        <v>-756.65967047359163</v>
      </c>
    </row>
    <row r="154" spans="1:5" x14ac:dyDescent="0.3">
      <c r="A154">
        <v>17.075050000101328</v>
      </c>
      <c r="C154">
        <v>6.8000000901520252E-3</v>
      </c>
      <c r="D154">
        <v>434.0302734375</v>
      </c>
      <c r="E154">
        <v>-756.65950490492696</v>
      </c>
    </row>
    <row r="155" spans="1:5" x14ac:dyDescent="0.3">
      <c r="A155">
        <v>17.085050000110641</v>
      </c>
      <c r="C155">
        <v>6.8000000901520252E-3</v>
      </c>
      <c r="D155">
        <v>436.57827758789063</v>
      </c>
      <c r="E155">
        <v>-756.65934493537361</v>
      </c>
    </row>
    <row r="156" spans="1:5" x14ac:dyDescent="0.3">
      <c r="A156">
        <v>17.095050000119954</v>
      </c>
      <c r="C156">
        <v>6.8000000901520252E-3</v>
      </c>
      <c r="D156">
        <v>439.06146240234375</v>
      </c>
      <c r="E156">
        <v>-756.65917541603858</v>
      </c>
    </row>
    <row r="157" spans="1:5" x14ac:dyDescent="0.3">
      <c r="A157">
        <v>17.105050000129268</v>
      </c>
      <c r="C157">
        <v>6.8000000901520252E-3</v>
      </c>
      <c r="D157">
        <v>441.54324340820313</v>
      </c>
      <c r="E157">
        <v>-756.6590049169522</v>
      </c>
    </row>
    <row r="158" spans="1:5" x14ac:dyDescent="0.3">
      <c r="A158">
        <v>17.115050000138581</v>
      </c>
      <c r="C158">
        <v>6.8000000901520252E-3</v>
      </c>
      <c r="D158">
        <v>443.98495483398438</v>
      </c>
      <c r="E158">
        <v>-756.6588463853609</v>
      </c>
    </row>
    <row r="159" spans="1:5" x14ac:dyDescent="0.3">
      <c r="A159">
        <v>17.125050000147894</v>
      </c>
      <c r="C159">
        <v>7.0000002160668373E-3</v>
      </c>
      <c r="D159">
        <v>446.38427734375</v>
      </c>
      <c r="E159">
        <v>-756.65867281477267</v>
      </c>
    </row>
    <row r="160" spans="1:5" x14ac:dyDescent="0.3">
      <c r="A160">
        <v>17.135050000157207</v>
      </c>
      <c r="C160">
        <v>7.0000002160668373E-3</v>
      </c>
      <c r="D160">
        <v>448.75909423828125</v>
      </c>
      <c r="E160">
        <v>-756.65849996502811</v>
      </c>
    </row>
    <row r="161" spans="1:5" x14ac:dyDescent="0.3">
      <c r="A161">
        <v>17.14505000016652</v>
      </c>
      <c r="C161">
        <v>7.0000002160668373E-3</v>
      </c>
      <c r="D161">
        <v>451.09600830078125</v>
      </c>
      <c r="E161">
        <v>-756.65833776775116</v>
      </c>
    </row>
    <row r="162" spans="1:5" x14ac:dyDescent="0.3">
      <c r="A162">
        <v>17.155050000175834</v>
      </c>
      <c r="C162">
        <v>7.0000002160668373E-3</v>
      </c>
      <c r="D162">
        <v>453.43356323242188</v>
      </c>
      <c r="E162">
        <v>-756.65816880348439</v>
      </c>
    </row>
    <row r="163" spans="1:5" x14ac:dyDescent="0.3">
      <c r="A163">
        <v>17.165049999952316</v>
      </c>
      <c r="C163">
        <v>7.1899998001754284E-3</v>
      </c>
      <c r="D163">
        <v>455.751708984375</v>
      </c>
      <c r="E163">
        <v>-756.6580087128591</v>
      </c>
    </row>
    <row r="164" spans="1:5" x14ac:dyDescent="0.3">
      <c r="A164">
        <v>17.17504999996163</v>
      </c>
      <c r="C164">
        <v>7.1999998763203621E-3</v>
      </c>
      <c r="D164">
        <v>458.03427124023438</v>
      </c>
      <c r="E164">
        <v>-756.65784246991689</v>
      </c>
    </row>
    <row r="165" spans="1:5" x14ac:dyDescent="0.3">
      <c r="A165">
        <v>17.185049999970943</v>
      </c>
      <c r="C165">
        <v>7.1999998763203621E-3</v>
      </c>
      <c r="D165">
        <v>460.25469970703125</v>
      </c>
      <c r="E165">
        <v>-756.65767181436831</v>
      </c>
    </row>
    <row r="166" spans="1:5" x14ac:dyDescent="0.3">
      <c r="A166">
        <v>17.195049999980256</v>
      </c>
      <c r="C166">
        <v>7.1999998763203621E-3</v>
      </c>
      <c r="D166">
        <v>462.48898315429688</v>
      </c>
      <c r="E166">
        <v>-756.65750340330715</v>
      </c>
    </row>
    <row r="167" spans="1:5" x14ac:dyDescent="0.3">
      <c r="A167">
        <v>17.205049999989569</v>
      </c>
      <c r="C167">
        <v>7.1999998763203621E-3</v>
      </c>
      <c r="D167">
        <v>464.64395141601563</v>
      </c>
      <c r="E167">
        <v>-756.65733683067674</v>
      </c>
    </row>
    <row r="168" spans="1:5" x14ac:dyDescent="0.3">
      <c r="A168">
        <v>17.215049999998882</v>
      </c>
      <c r="C168">
        <v>7.1999998763203621E-3</v>
      </c>
      <c r="D168">
        <v>466.73590087890625</v>
      </c>
      <c r="E168">
        <v>-756.65716833765919</v>
      </c>
    </row>
    <row r="169" spans="1:5" x14ac:dyDescent="0.3">
      <c r="A169">
        <v>17.225050000008196</v>
      </c>
      <c r="C169">
        <v>7.1999998763203621E-3</v>
      </c>
      <c r="D169">
        <v>468.7899169921875</v>
      </c>
      <c r="E169">
        <v>-756.65700582373256</v>
      </c>
    </row>
    <row r="170" spans="1:5" x14ac:dyDescent="0.3">
      <c r="A170">
        <v>17.235050000017509</v>
      </c>
      <c r="C170">
        <v>7.4000000022351742E-3</v>
      </c>
      <c r="D170">
        <v>470.77597045898438</v>
      </c>
      <c r="E170">
        <v>-756.65683553698773</v>
      </c>
    </row>
    <row r="171" spans="1:5" x14ac:dyDescent="0.3">
      <c r="A171">
        <v>17.245050000026822</v>
      </c>
      <c r="C171">
        <v>7.4000000022351742E-3</v>
      </c>
      <c r="D171">
        <v>472.69775390625</v>
      </c>
      <c r="E171">
        <v>-756.6566655762058</v>
      </c>
    </row>
    <row r="172" spans="1:5" x14ac:dyDescent="0.3">
      <c r="A172">
        <v>17.255050000036135</v>
      </c>
      <c r="C172">
        <v>7.4000000022351742E-3</v>
      </c>
      <c r="D172">
        <v>474.48825073242188</v>
      </c>
      <c r="E172">
        <v>-756.6565056252789</v>
      </c>
    </row>
    <row r="173" spans="1:5" x14ac:dyDescent="0.3">
      <c r="A173">
        <v>17.265050000045449</v>
      </c>
      <c r="C173">
        <v>7.4000000022351742E-3</v>
      </c>
      <c r="D173">
        <v>476.21127319335938</v>
      </c>
      <c r="E173">
        <v>-756.65634141075725</v>
      </c>
    </row>
    <row r="174" spans="1:5" x14ac:dyDescent="0.3">
      <c r="A174">
        <v>17.275050000054762</v>
      </c>
      <c r="C174">
        <v>7.4000000022351742E-3</v>
      </c>
      <c r="D174">
        <v>477.84420776367188</v>
      </c>
      <c r="E174">
        <v>-756.65617191377396</v>
      </c>
    </row>
    <row r="175" spans="1:5" x14ac:dyDescent="0.3">
      <c r="A175">
        <v>17.285050000064075</v>
      </c>
      <c r="C175">
        <v>7.4000000022351742E-3</v>
      </c>
      <c r="D175">
        <v>479.43109130859375</v>
      </c>
      <c r="E175">
        <v>-756.6560087218445</v>
      </c>
    </row>
    <row r="176" spans="1:5" x14ac:dyDescent="0.3">
      <c r="A176">
        <v>17.295050000073388</v>
      </c>
      <c r="C176">
        <v>7.4000000022351742E-3</v>
      </c>
      <c r="D176">
        <v>480.90786743164063</v>
      </c>
      <c r="E176">
        <v>-756.65584008354062</v>
      </c>
    </row>
    <row r="177" spans="1:5" x14ac:dyDescent="0.3">
      <c r="A177">
        <v>17.305050000082701</v>
      </c>
      <c r="C177">
        <v>7.4000000022351742E-3</v>
      </c>
      <c r="D177">
        <v>482.34915161132813</v>
      </c>
      <c r="E177">
        <v>-756.6556704449963</v>
      </c>
    </row>
    <row r="178" spans="1:5" x14ac:dyDescent="0.3">
      <c r="A178">
        <v>17.315050000092015</v>
      </c>
      <c r="C178">
        <v>7.5900000520050526E-3</v>
      </c>
      <c r="D178">
        <v>483.73410034179688</v>
      </c>
      <c r="E178">
        <v>-756.65550915855283</v>
      </c>
    </row>
    <row r="179" spans="1:5" x14ac:dyDescent="0.3">
      <c r="A179">
        <v>17.325050000101328</v>
      </c>
      <c r="C179">
        <v>7.6000001281499863E-3</v>
      </c>
      <c r="D179">
        <v>485.04550170898438</v>
      </c>
      <c r="E179">
        <v>-756.65534186135346</v>
      </c>
    </row>
    <row r="180" spans="1:5" x14ac:dyDescent="0.3">
      <c r="A180">
        <v>17.335050000110641</v>
      </c>
      <c r="C180">
        <v>7.6000001281499863E-3</v>
      </c>
      <c r="D180">
        <v>486.32131958007813</v>
      </c>
      <c r="E180">
        <v>-756.65517126727218</v>
      </c>
    </row>
    <row r="181" spans="1:5" x14ac:dyDescent="0.3">
      <c r="A181">
        <v>17.345050000119954</v>
      </c>
      <c r="C181">
        <v>7.6000001281499863E-3</v>
      </c>
      <c r="D181">
        <v>487.55758666992188</v>
      </c>
      <c r="E181">
        <v>-756.65500796172137</v>
      </c>
    </row>
    <row r="182" spans="1:5" x14ac:dyDescent="0.3">
      <c r="A182">
        <v>17.355050000129268</v>
      </c>
      <c r="C182">
        <v>7.6000001281499863E-3</v>
      </c>
      <c r="D182">
        <v>488.79061889648438</v>
      </c>
      <c r="E182">
        <v>-756.65483868639285</v>
      </c>
    </row>
    <row r="183" spans="1:5" x14ac:dyDescent="0.3">
      <c r="A183">
        <v>17.365050000138581</v>
      </c>
      <c r="C183">
        <v>7.6000001281499863E-3</v>
      </c>
      <c r="D183">
        <v>489.96286010742188</v>
      </c>
      <c r="E183">
        <v>-756.65466998848433</v>
      </c>
    </row>
    <row r="184" spans="1:5" x14ac:dyDescent="0.3">
      <c r="A184">
        <v>17.375050000147894</v>
      </c>
      <c r="C184">
        <v>7.6000001281499863E-3</v>
      </c>
      <c r="D184">
        <v>491.115966796875</v>
      </c>
      <c r="E184">
        <v>-756.65450909505898</v>
      </c>
    </row>
    <row r="185" spans="1:5" x14ac:dyDescent="0.3">
      <c r="A185">
        <v>17.385050000157207</v>
      </c>
      <c r="C185">
        <v>7.6000001281499863E-3</v>
      </c>
      <c r="D185">
        <v>492.23165893554688</v>
      </c>
      <c r="E185">
        <v>-756.65434327679986</v>
      </c>
    </row>
    <row r="186" spans="1:5" x14ac:dyDescent="0.3">
      <c r="A186">
        <v>17.39505000016652</v>
      </c>
      <c r="C186">
        <v>7.6000001281499863E-3</v>
      </c>
      <c r="D186">
        <v>493.30914306640625</v>
      </c>
      <c r="E186">
        <v>-756.65417301240677</v>
      </c>
    </row>
    <row r="187" spans="1:5" x14ac:dyDescent="0.3">
      <c r="A187">
        <v>17.405050000175834</v>
      </c>
      <c r="C187">
        <v>7.6000001281499863E-3</v>
      </c>
      <c r="D187">
        <v>494.35000610351563</v>
      </c>
      <c r="E187">
        <v>-756.6540051415127</v>
      </c>
    </row>
    <row r="188" spans="1:5" x14ac:dyDescent="0.3">
      <c r="A188">
        <v>17.415049999952316</v>
      </c>
      <c r="C188">
        <v>7.6000001281499863E-3</v>
      </c>
      <c r="D188">
        <v>495.36660766601563</v>
      </c>
      <c r="E188">
        <v>-756.65383672858889</v>
      </c>
    </row>
    <row r="189" spans="1:5" x14ac:dyDescent="0.3">
      <c r="A189">
        <v>17.435049999970943</v>
      </c>
      <c r="C189">
        <v>7.799999788403511E-3</v>
      </c>
      <c r="D189">
        <v>497.33197021484375</v>
      </c>
      <c r="E189">
        <v>-756.65350471395368</v>
      </c>
    </row>
    <row r="190" spans="1:5" x14ac:dyDescent="0.3">
      <c r="A190">
        <v>17.455049999989569</v>
      </c>
      <c r="C190">
        <v>7.799999788403511E-3</v>
      </c>
      <c r="D190">
        <v>499.20089721679688</v>
      </c>
      <c r="E190">
        <v>-756.65317146438474</v>
      </c>
    </row>
    <row r="191" spans="1:5" x14ac:dyDescent="0.3">
      <c r="A191">
        <v>17.475050000008196</v>
      </c>
      <c r="C191">
        <v>7.799999788403511E-3</v>
      </c>
      <c r="D191">
        <v>500.9942626953125</v>
      </c>
      <c r="E191">
        <v>-756.65284425723667</v>
      </c>
    </row>
    <row r="192" spans="1:5" x14ac:dyDescent="0.3">
      <c r="A192">
        <v>17.495050000026822</v>
      </c>
      <c r="C192">
        <v>7.799999788403511E-3</v>
      </c>
      <c r="D192">
        <v>502.70428466796875</v>
      </c>
      <c r="E192">
        <v>-756.65250159944708</v>
      </c>
    </row>
    <row r="193" spans="1:5" x14ac:dyDescent="0.3">
      <c r="A193">
        <v>17.515050000045449</v>
      </c>
      <c r="C193">
        <v>7.799999788403511E-3</v>
      </c>
      <c r="D193">
        <v>504.3544921875</v>
      </c>
      <c r="E193">
        <v>-756.65217427495236</v>
      </c>
    </row>
    <row r="194" spans="1:5" x14ac:dyDescent="0.3">
      <c r="A194">
        <v>17.535050000064075</v>
      </c>
      <c r="C194">
        <v>7.799999788403511E-3</v>
      </c>
      <c r="D194">
        <v>505.94036865234375</v>
      </c>
      <c r="E194">
        <v>-756.65184192876632</v>
      </c>
    </row>
    <row r="195" spans="1:5" x14ac:dyDescent="0.3">
      <c r="A195">
        <v>17.555050000082701</v>
      </c>
      <c r="C195">
        <v>7.799999788403511E-3</v>
      </c>
      <c r="D195">
        <v>507.493408203125</v>
      </c>
      <c r="E195">
        <v>-756.65150463539476</v>
      </c>
    </row>
    <row r="196" spans="1:5" x14ac:dyDescent="0.3">
      <c r="A196">
        <v>17.575050000101328</v>
      </c>
      <c r="C196">
        <v>7.799999788403511E-3</v>
      </c>
      <c r="D196">
        <v>508.94735717773438</v>
      </c>
      <c r="E196">
        <v>-756.65117278094704</v>
      </c>
    </row>
    <row r="197" spans="1:5" x14ac:dyDescent="0.3">
      <c r="A197">
        <v>17.595050000119954</v>
      </c>
      <c r="C197">
        <v>8.0000003799796104E-3</v>
      </c>
      <c r="D197">
        <v>510.36508178710938</v>
      </c>
      <c r="E197">
        <v>-756.65083704847211</v>
      </c>
    </row>
    <row r="198" spans="1:5" x14ac:dyDescent="0.3">
      <c r="A198">
        <v>17.615050000138581</v>
      </c>
      <c r="C198">
        <v>8.0000003799796104E-3</v>
      </c>
      <c r="D198">
        <v>512.09368896484375</v>
      </c>
      <c r="E198">
        <v>-756.65050732489044</v>
      </c>
    </row>
    <row r="199" spans="1:5" x14ac:dyDescent="0.3">
      <c r="A199">
        <v>17.625050000147894</v>
      </c>
      <c r="C199">
        <v>8.0000003799796104E-3</v>
      </c>
      <c r="D199">
        <v>513.1202392578125</v>
      </c>
      <c r="E199">
        <v>-756.65033945213372</v>
      </c>
    </row>
    <row r="200" spans="1:5" x14ac:dyDescent="0.3">
      <c r="A200">
        <v>17.635050000157207</v>
      </c>
      <c r="C200">
        <v>8.0000003799796104E-3</v>
      </c>
      <c r="D200">
        <v>514.2943115234375</v>
      </c>
      <c r="E200">
        <v>-756.65016723010058</v>
      </c>
    </row>
    <row r="201" spans="1:5" x14ac:dyDescent="0.3">
      <c r="A201">
        <v>17.64505000016652</v>
      </c>
      <c r="C201">
        <v>8.0000003799796104E-3</v>
      </c>
      <c r="D201">
        <v>515.58111572265625</v>
      </c>
      <c r="E201">
        <v>-756.64999839621896</v>
      </c>
    </row>
    <row r="202" spans="1:5" x14ac:dyDescent="0.3">
      <c r="A202">
        <v>17.655050000175834</v>
      </c>
      <c r="C202">
        <v>8.0000003799796104E-3</v>
      </c>
      <c r="D202">
        <v>516.97625732421875</v>
      </c>
      <c r="E202">
        <v>-756.64983551907653</v>
      </c>
    </row>
    <row r="203" spans="1:5" x14ac:dyDescent="0.3">
      <c r="A203">
        <v>17.665049999952316</v>
      </c>
      <c r="C203">
        <v>8.0000003799796104E-3</v>
      </c>
      <c r="D203">
        <v>518.501220703125</v>
      </c>
      <c r="E203">
        <v>-756.6496747541737</v>
      </c>
    </row>
    <row r="204" spans="1:5" x14ac:dyDescent="0.3">
      <c r="A204">
        <v>17.67504999996163</v>
      </c>
      <c r="C204">
        <v>8.0000003799796104E-3</v>
      </c>
      <c r="D204">
        <v>520.1944580078125</v>
      </c>
      <c r="E204">
        <v>-756.64950701552743</v>
      </c>
    </row>
    <row r="205" spans="1:5" x14ac:dyDescent="0.3">
      <c r="A205">
        <v>17.685049999970943</v>
      </c>
      <c r="C205">
        <v>8.0000003799796104E-3</v>
      </c>
      <c r="D205">
        <v>522.01983642578125</v>
      </c>
      <c r="E205">
        <v>-756.64934257003779</v>
      </c>
    </row>
    <row r="206" spans="1:5" x14ac:dyDescent="0.3">
      <c r="A206">
        <v>17.695049999980256</v>
      </c>
      <c r="C206">
        <v>8.0000003799796104E-3</v>
      </c>
      <c r="D206">
        <v>523.97442626953125</v>
      </c>
      <c r="E206">
        <v>-756.64918095204348</v>
      </c>
    </row>
    <row r="207" spans="1:5" x14ac:dyDescent="0.3">
      <c r="A207">
        <v>17.705049999989569</v>
      </c>
      <c r="C207">
        <v>8.2000000402331352E-3</v>
      </c>
      <c r="D207">
        <v>525.96826171875</v>
      </c>
      <c r="E207">
        <v>-756.64900972652549</v>
      </c>
    </row>
    <row r="208" spans="1:5" x14ac:dyDescent="0.3">
      <c r="A208">
        <v>17.715049999998882</v>
      </c>
      <c r="C208">
        <v>8.2000000402331352E-3</v>
      </c>
      <c r="D208">
        <v>527.9727783203125</v>
      </c>
      <c r="E208">
        <v>-756.64884280744309</v>
      </c>
    </row>
    <row r="209" spans="1:5" x14ac:dyDescent="0.3">
      <c r="A209">
        <v>17.725050000008196</v>
      </c>
      <c r="C209">
        <v>8.2000000402331352E-3</v>
      </c>
      <c r="D209">
        <v>529.9879150390625</v>
      </c>
      <c r="E209">
        <v>-756.64867491605992</v>
      </c>
    </row>
    <row r="210" spans="1:5" x14ac:dyDescent="0.3">
      <c r="A210">
        <v>17.735050000017509</v>
      </c>
      <c r="C210">
        <v>8.2000000402331352E-3</v>
      </c>
      <c r="D210">
        <v>531.9920654296875</v>
      </c>
      <c r="E210">
        <v>-756.64850476342554</v>
      </c>
    </row>
    <row r="211" spans="1:5" x14ac:dyDescent="0.3">
      <c r="A211">
        <v>17.745050000026822</v>
      </c>
      <c r="C211">
        <v>8.2000000402331352E-3</v>
      </c>
      <c r="D211">
        <v>533.97930908203125</v>
      </c>
      <c r="E211">
        <v>-756.64833811256403</v>
      </c>
    </row>
    <row r="212" spans="1:5" x14ac:dyDescent="0.3">
      <c r="A212">
        <v>17.755050000036135</v>
      </c>
      <c r="C212">
        <v>8.2000000402331352E-3</v>
      </c>
      <c r="D212">
        <v>535.99456787109375</v>
      </c>
      <c r="E212">
        <v>-756.64817149895543</v>
      </c>
    </row>
    <row r="213" spans="1:5" x14ac:dyDescent="0.3">
      <c r="A213">
        <v>17.765050000045449</v>
      </c>
      <c r="C213">
        <v>8.39999970048666E-3</v>
      </c>
      <c r="D213">
        <v>538.00128173828125</v>
      </c>
      <c r="E213">
        <v>-756.64800425577278</v>
      </c>
    </row>
    <row r="214" spans="1:5" x14ac:dyDescent="0.3">
      <c r="A214">
        <v>17.775050000054762</v>
      </c>
      <c r="C214">
        <v>8.39999970048666E-3</v>
      </c>
      <c r="D214">
        <v>540.00335693359375</v>
      </c>
      <c r="E214">
        <v>-756.64783670711631</v>
      </c>
    </row>
    <row r="215" spans="1:5" x14ac:dyDescent="0.3">
      <c r="A215">
        <v>17.785050000064075</v>
      </c>
      <c r="C215">
        <v>8.39999970048666E-3</v>
      </c>
      <c r="D215">
        <v>541.98504638671875</v>
      </c>
      <c r="E215">
        <v>-756.64767431426162</v>
      </c>
    </row>
    <row r="216" spans="1:5" x14ac:dyDescent="0.3">
      <c r="A216">
        <v>17.795050000073388</v>
      </c>
      <c r="C216">
        <v>8.39999970048666E-3</v>
      </c>
      <c r="D216">
        <v>543.95770263671875</v>
      </c>
      <c r="E216">
        <v>-756.64750789809341</v>
      </c>
    </row>
    <row r="217" spans="1:5" x14ac:dyDescent="0.3">
      <c r="A217">
        <v>17.805050000082701</v>
      </c>
      <c r="C217">
        <v>8.39999970048666E-3</v>
      </c>
      <c r="D217">
        <v>545.923095703125</v>
      </c>
      <c r="E217">
        <v>-756.64733612495775</v>
      </c>
    </row>
    <row r="218" spans="1:5" x14ac:dyDescent="0.3">
      <c r="A218">
        <v>17.815050000092015</v>
      </c>
      <c r="C218">
        <v>8.39999970048666E-3</v>
      </c>
      <c r="D218">
        <v>547.87762451171875</v>
      </c>
      <c r="E218">
        <v>-756.64716944801921</v>
      </c>
    </row>
    <row r="219" spans="1:5" x14ac:dyDescent="0.3">
      <c r="A219">
        <v>17.825050000101328</v>
      </c>
      <c r="C219">
        <v>8.6000002920627594E-3</v>
      </c>
      <c r="D219">
        <v>549.846923828125</v>
      </c>
      <c r="E219">
        <v>-756.64701299700255</v>
      </c>
    </row>
    <row r="220" spans="1:5" x14ac:dyDescent="0.3">
      <c r="A220">
        <v>17.835050000110641</v>
      </c>
      <c r="C220">
        <v>8.6000002920627594E-3</v>
      </c>
      <c r="D220">
        <v>551.82623291015625</v>
      </c>
      <c r="E220">
        <v>-756.64684564578647</v>
      </c>
    </row>
    <row r="221" spans="1:5" x14ac:dyDescent="0.3">
      <c r="A221">
        <v>17.845050000119954</v>
      </c>
      <c r="C221">
        <v>8.6000002920627594E-3</v>
      </c>
      <c r="D221">
        <v>553.78497314453125</v>
      </c>
      <c r="E221">
        <v>-756.6466682698142</v>
      </c>
    </row>
    <row r="222" spans="1:5" x14ac:dyDescent="0.3">
      <c r="A222">
        <v>17.855050000129268</v>
      </c>
      <c r="C222">
        <v>8.6000002920627594E-3</v>
      </c>
      <c r="D222">
        <v>555.72320556640625</v>
      </c>
      <c r="E222">
        <v>-756.64650061684961</v>
      </c>
    </row>
    <row r="223" spans="1:5" x14ac:dyDescent="0.3">
      <c r="A223">
        <v>17.865050000138581</v>
      </c>
      <c r="C223">
        <v>8.6000002920627594E-3</v>
      </c>
      <c r="D223">
        <v>557.68304443359375</v>
      </c>
      <c r="E223">
        <v>-756.64634102168793</v>
      </c>
    </row>
    <row r="224" spans="1:5" x14ac:dyDescent="0.3">
      <c r="A224">
        <v>17.875050000147894</v>
      </c>
      <c r="C224">
        <v>8.6000002920627594E-3</v>
      </c>
      <c r="D224">
        <v>559.623291015625</v>
      </c>
      <c r="E224">
        <v>-756.64617051142568</v>
      </c>
    </row>
    <row r="225" spans="1:5" x14ac:dyDescent="0.3">
      <c r="A225">
        <v>17.885050000157207</v>
      </c>
      <c r="C225">
        <v>8.7999999523162842E-3</v>
      </c>
      <c r="D225">
        <v>561.570556640625</v>
      </c>
      <c r="E225">
        <v>-756.64600834953899</v>
      </c>
    </row>
    <row r="226" spans="1:5" x14ac:dyDescent="0.3">
      <c r="A226">
        <v>17.89505000016652</v>
      </c>
      <c r="C226">
        <v>8.7999999523162842E-3</v>
      </c>
      <c r="D226">
        <v>563.48809814453125</v>
      </c>
      <c r="E226">
        <v>-756.64584319624419</v>
      </c>
    </row>
    <row r="227" spans="1:5" x14ac:dyDescent="0.3">
      <c r="A227">
        <v>17.905050000175834</v>
      </c>
      <c r="C227">
        <v>8.7999999523162842E-3</v>
      </c>
      <c r="D227">
        <v>565.41680908203125</v>
      </c>
      <c r="E227">
        <v>-756.64566590595359</v>
      </c>
    </row>
    <row r="228" spans="1:5" x14ac:dyDescent="0.3">
      <c r="A228">
        <v>17.915049999952316</v>
      </c>
      <c r="C228">
        <v>8.7999999523162842E-3</v>
      </c>
      <c r="D228">
        <v>567.34564208984375</v>
      </c>
      <c r="E228">
        <v>-756.64550796482081</v>
      </c>
    </row>
    <row r="229" spans="1:5" x14ac:dyDescent="0.3">
      <c r="A229">
        <v>17.92504999996163</v>
      </c>
      <c r="C229">
        <v>8.7999999523162842E-3</v>
      </c>
      <c r="D229">
        <v>569.24981689453125</v>
      </c>
      <c r="E229">
        <v>-756.64534622389192</v>
      </c>
    </row>
    <row r="230" spans="1:5" x14ac:dyDescent="0.3">
      <c r="A230">
        <v>17.935049999970943</v>
      </c>
      <c r="C230">
        <v>8.7999999523162842E-3</v>
      </c>
      <c r="D230">
        <v>571.162841796875</v>
      </c>
      <c r="E230">
        <v>-756.64517588499302</v>
      </c>
    </row>
    <row r="231" spans="1:5" x14ac:dyDescent="0.3">
      <c r="A231">
        <v>17.945049999980256</v>
      </c>
      <c r="C231">
        <v>8.7999999523162842E-3</v>
      </c>
      <c r="D231">
        <v>573.09515380859375</v>
      </c>
      <c r="E231">
        <v>-756.6450081686985</v>
      </c>
    </row>
    <row r="232" spans="1:5" x14ac:dyDescent="0.3">
      <c r="A232">
        <v>17.955049999989569</v>
      </c>
      <c r="C232">
        <v>8.999999612569809E-3</v>
      </c>
      <c r="D232">
        <v>575.012451171875</v>
      </c>
      <c r="E232">
        <v>-756.64484360772485</v>
      </c>
    </row>
    <row r="233" spans="1:5" x14ac:dyDescent="0.3">
      <c r="A233">
        <v>17.965049999998882</v>
      </c>
      <c r="C233">
        <v>8.999999612569809E-3</v>
      </c>
      <c r="D233">
        <v>576.918701171875</v>
      </c>
      <c r="E233">
        <v>-756.64467166322584</v>
      </c>
    </row>
    <row r="234" spans="1:5" x14ac:dyDescent="0.3">
      <c r="A234">
        <v>17.975050000008196</v>
      </c>
      <c r="C234">
        <v>8.999999612569809E-3</v>
      </c>
      <c r="D234">
        <v>578.84783935546875</v>
      </c>
      <c r="E234">
        <v>-756.64449941697831</v>
      </c>
    </row>
    <row r="235" spans="1:5" x14ac:dyDescent="0.3">
      <c r="A235">
        <v>17.985050000017509</v>
      </c>
      <c r="C235">
        <v>8.999999612569809E-3</v>
      </c>
      <c r="D235">
        <v>580.7923583984375</v>
      </c>
      <c r="E235">
        <v>-756.64433986652011</v>
      </c>
    </row>
    <row r="236" spans="1:5" x14ac:dyDescent="0.3">
      <c r="A236">
        <v>17.995050000026822</v>
      </c>
      <c r="C236">
        <v>8.999999612569809E-3</v>
      </c>
      <c r="D236">
        <v>582.7364501953125</v>
      </c>
      <c r="E236">
        <v>-756.64418328511829</v>
      </c>
    </row>
    <row r="237" spans="1:5" x14ac:dyDescent="0.3">
      <c r="A237">
        <v>18.005050000036135</v>
      </c>
      <c r="C237">
        <v>8.999999612569809E-3</v>
      </c>
      <c r="D237">
        <v>584.65179443359375</v>
      </c>
      <c r="E237">
        <v>-756.64400960463399</v>
      </c>
    </row>
    <row r="238" spans="1:5" x14ac:dyDescent="0.3">
      <c r="A238">
        <v>18.015050000045449</v>
      </c>
      <c r="C238">
        <v>8.999999612569809E-3</v>
      </c>
      <c r="D238">
        <v>586.56884765625</v>
      </c>
      <c r="E238">
        <v>-756.64384228694553</v>
      </c>
    </row>
    <row r="239" spans="1:5" x14ac:dyDescent="0.3">
      <c r="A239">
        <v>18.025050000054762</v>
      </c>
      <c r="C239">
        <v>9.2000002041459084E-3</v>
      </c>
      <c r="D239">
        <v>588.52032470703125</v>
      </c>
      <c r="E239">
        <v>-756.64367196667308</v>
      </c>
    </row>
    <row r="240" spans="1:5" x14ac:dyDescent="0.3">
      <c r="A240">
        <v>18.035050000064075</v>
      </c>
      <c r="C240">
        <v>9.2000002041459084E-3</v>
      </c>
      <c r="D240">
        <v>590.40093994140625</v>
      </c>
      <c r="E240">
        <v>-756.643500662924</v>
      </c>
    </row>
    <row r="241" spans="1:5" x14ac:dyDescent="0.3">
      <c r="A241">
        <v>18.045050000073388</v>
      </c>
      <c r="C241">
        <v>9.2000002041459084E-3</v>
      </c>
      <c r="D241">
        <v>592.3050537109375</v>
      </c>
      <c r="E241">
        <v>-756.64333355757708</v>
      </c>
    </row>
    <row r="242" spans="1:5" x14ac:dyDescent="0.3">
      <c r="A242">
        <v>18.055050000082701</v>
      </c>
      <c r="C242">
        <v>9.2000002041459084E-3</v>
      </c>
      <c r="D242">
        <v>594.222412109375</v>
      </c>
      <c r="E242">
        <v>-756.64316815096254</v>
      </c>
    </row>
    <row r="243" spans="1:5" x14ac:dyDescent="0.3">
      <c r="A243">
        <v>18.065050000092015</v>
      </c>
      <c r="C243">
        <v>9.2000002041459084E-3</v>
      </c>
      <c r="D243">
        <v>596.16278076171875</v>
      </c>
      <c r="E243">
        <v>-756.64300545635933</v>
      </c>
    </row>
    <row r="244" spans="1:5" x14ac:dyDescent="0.3">
      <c r="A244">
        <v>18.075050000101328</v>
      </c>
      <c r="C244">
        <v>9.2000002041459084E-3</v>
      </c>
      <c r="D244">
        <v>598.058349609375</v>
      </c>
      <c r="E244">
        <v>-756.64283783692235</v>
      </c>
    </row>
    <row r="245" spans="1:5" x14ac:dyDescent="0.3">
      <c r="A245">
        <v>18.085050000110641</v>
      </c>
      <c r="C245">
        <v>9.2000002041459084E-3</v>
      </c>
      <c r="D245">
        <v>599.9222412109375</v>
      </c>
      <c r="E245">
        <v>-756.64267491507644</v>
      </c>
    </row>
    <row r="246" spans="1:5" x14ac:dyDescent="0.3">
      <c r="A246">
        <v>18.095050000119954</v>
      </c>
      <c r="C246">
        <v>9.3999998643994331E-3</v>
      </c>
      <c r="D246">
        <v>601.80694580078125</v>
      </c>
      <c r="E246">
        <v>-756.64250564533586</v>
      </c>
    </row>
    <row r="247" spans="1:5" x14ac:dyDescent="0.3">
      <c r="A247">
        <v>18.105050000129268</v>
      </c>
      <c r="C247">
        <v>9.3999998643994331E-3</v>
      </c>
      <c r="D247">
        <v>603.70989990234375</v>
      </c>
      <c r="E247">
        <v>-756.64233753788585</v>
      </c>
    </row>
    <row r="248" spans="1:5" x14ac:dyDescent="0.3">
      <c r="A248">
        <v>18.115050000138581</v>
      </c>
      <c r="C248">
        <v>9.3999998643994331E-3</v>
      </c>
      <c r="D248">
        <v>605.58111572265625</v>
      </c>
      <c r="E248">
        <v>-756.64217162090654</v>
      </c>
    </row>
    <row r="249" spans="1:5" x14ac:dyDescent="0.3">
      <c r="A249">
        <v>18.125050000147894</v>
      </c>
      <c r="C249">
        <v>9.3999998643994331E-3</v>
      </c>
      <c r="D249">
        <v>607.4561767578125</v>
      </c>
      <c r="E249">
        <v>-756.64200697797651</v>
      </c>
    </row>
    <row r="250" spans="1:5" x14ac:dyDescent="0.3">
      <c r="A250">
        <v>18.135050000157207</v>
      </c>
      <c r="C250">
        <v>9.3999998643994331E-3</v>
      </c>
      <c r="D250">
        <v>609.3634033203125</v>
      </c>
      <c r="E250">
        <v>-756.64184259209151</v>
      </c>
    </row>
    <row r="251" spans="1:5" x14ac:dyDescent="0.3">
      <c r="A251">
        <v>18.14505000016652</v>
      </c>
      <c r="C251">
        <v>9.3999998643994331E-3</v>
      </c>
      <c r="D251">
        <v>611.24169921875</v>
      </c>
      <c r="E251">
        <v>-756.64167400780434</v>
      </c>
    </row>
    <row r="252" spans="1:5" x14ac:dyDescent="0.3">
      <c r="A252">
        <v>18.155050000175834</v>
      </c>
      <c r="C252">
        <v>9.3999998643994331E-3</v>
      </c>
      <c r="D252">
        <v>613.0953369140625</v>
      </c>
      <c r="E252">
        <v>-756.64150982681031</v>
      </c>
    </row>
    <row r="253" spans="1:5" x14ac:dyDescent="0.3">
      <c r="A253">
        <v>18.165049999952316</v>
      </c>
      <c r="C253">
        <v>9.6000004559755325E-3</v>
      </c>
      <c r="D253">
        <v>614.948486328125</v>
      </c>
      <c r="E253">
        <v>-756.6413426022541</v>
      </c>
    </row>
    <row r="254" spans="1:5" x14ac:dyDescent="0.3">
      <c r="A254">
        <v>18.17504999996163</v>
      </c>
      <c r="C254">
        <v>9.6000004559755325E-3</v>
      </c>
      <c r="D254">
        <v>616.81488037109375</v>
      </c>
      <c r="E254">
        <v>-756.64117481890435</v>
      </c>
    </row>
    <row r="255" spans="1:5" x14ac:dyDescent="0.3">
      <c r="A255">
        <v>18.185049999970943</v>
      </c>
      <c r="C255">
        <v>9.6000004559755325E-3</v>
      </c>
      <c r="D255">
        <v>618.73004150390625</v>
      </c>
      <c r="E255">
        <v>-756.64101060065741</v>
      </c>
    </row>
    <row r="256" spans="1:5" x14ac:dyDescent="0.3">
      <c r="A256">
        <v>18.195049999980256</v>
      </c>
      <c r="C256">
        <v>9.6000004559755325E-3</v>
      </c>
      <c r="D256">
        <v>620.60894775390625</v>
      </c>
      <c r="E256">
        <v>-756.64084245222921</v>
      </c>
    </row>
    <row r="257" spans="1:5" x14ac:dyDescent="0.3">
      <c r="A257">
        <v>18.205049999989569</v>
      </c>
      <c r="C257">
        <v>9.6000004559755325E-3</v>
      </c>
      <c r="D257">
        <v>622.47027587890625</v>
      </c>
      <c r="E257">
        <v>-756.64066688674802</v>
      </c>
    </row>
    <row r="258" spans="1:5" x14ac:dyDescent="0.3">
      <c r="A258">
        <v>18.215049999998882</v>
      </c>
      <c r="C258">
        <v>9.6000004559755325E-3</v>
      </c>
      <c r="D258">
        <v>624.36749267578125</v>
      </c>
      <c r="E258">
        <v>-756.64049927476162</v>
      </c>
    </row>
    <row r="259" spans="1:5" x14ac:dyDescent="0.3">
      <c r="A259">
        <v>18.225050000008196</v>
      </c>
      <c r="C259">
        <v>9.6000004559755325E-3</v>
      </c>
      <c r="D259">
        <v>626.24664306640625</v>
      </c>
      <c r="E259">
        <v>-756.64033598038668</v>
      </c>
    </row>
    <row r="260" spans="1:5" x14ac:dyDescent="0.3">
      <c r="A260">
        <v>18.235050000017509</v>
      </c>
      <c r="C260">
        <v>9.8000001162290573E-3</v>
      </c>
      <c r="D260">
        <v>628.10736083984375</v>
      </c>
      <c r="E260">
        <v>-756.64017587113494</v>
      </c>
    </row>
    <row r="261" spans="1:5" x14ac:dyDescent="0.3">
      <c r="A261">
        <v>18.245050000026822</v>
      </c>
      <c r="C261">
        <v>9.8000001162290573E-3</v>
      </c>
      <c r="D261">
        <v>629.982177734375</v>
      </c>
      <c r="E261">
        <v>-756.64000998023266</v>
      </c>
    </row>
    <row r="262" spans="1:5" x14ac:dyDescent="0.3">
      <c r="A262">
        <v>18.255050000036135</v>
      </c>
      <c r="C262">
        <v>9.8000001162290573E-3</v>
      </c>
      <c r="D262">
        <v>631.8594970703125</v>
      </c>
      <c r="E262">
        <v>-756.63984136986846</v>
      </c>
    </row>
    <row r="263" spans="1:5" x14ac:dyDescent="0.3">
      <c r="A263">
        <v>18.265050000045449</v>
      </c>
      <c r="C263">
        <v>9.8000001162290573E-3</v>
      </c>
      <c r="D263">
        <v>633.720703125</v>
      </c>
      <c r="E263">
        <v>-756.63967085215563</v>
      </c>
    </row>
    <row r="264" spans="1:5" x14ac:dyDescent="0.3">
      <c r="A264">
        <v>18.275050000054762</v>
      </c>
      <c r="C264">
        <v>9.8000001162290573E-3</v>
      </c>
      <c r="D264">
        <v>635.6605224609375</v>
      </c>
      <c r="E264">
        <v>-756.63949897098655</v>
      </c>
    </row>
    <row r="265" spans="1:5" x14ac:dyDescent="0.3">
      <c r="A265">
        <v>18.285050000064075</v>
      </c>
      <c r="C265">
        <v>9.8000001162290573E-3</v>
      </c>
      <c r="D265">
        <v>637.6566162109375</v>
      </c>
      <c r="E265">
        <v>-756.63933568778748</v>
      </c>
    </row>
    <row r="266" spans="1:5" x14ac:dyDescent="0.3">
      <c r="A266">
        <v>18.295050000073388</v>
      </c>
      <c r="C266">
        <v>9.8000001162290573E-3</v>
      </c>
      <c r="D266">
        <v>639.7340087890625</v>
      </c>
      <c r="E266">
        <v>-756.63917917716617</v>
      </c>
    </row>
    <row r="267" spans="1:5" x14ac:dyDescent="0.3">
      <c r="A267">
        <v>18.305050000082701</v>
      </c>
      <c r="C267">
        <v>9.9999997764825821E-3</v>
      </c>
      <c r="D267">
        <v>641.94110107421875</v>
      </c>
      <c r="E267">
        <v>-756.63900928530211</v>
      </c>
    </row>
    <row r="268" spans="1:5" x14ac:dyDescent="0.3">
      <c r="A268">
        <v>18.315050000092015</v>
      </c>
      <c r="C268">
        <v>9.9999997764825821E-3</v>
      </c>
      <c r="D268">
        <v>644.2265625</v>
      </c>
      <c r="E268">
        <v>-756.63884017574901</v>
      </c>
    </row>
    <row r="269" spans="1:5" x14ac:dyDescent="0.3">
      <c r="A269">
        <v>18.325050000101328</v>
      </c>
      <c r="C269">
        <v>9.9999997764825821E-3</v>
      </c>
      <c r="D269">
        <v>646.57330322265625</v>
      </c>
      <c r="E269">
        <v>-756.63867260101551</v>
      </c>
    </row>
    <row r="270" spans="1:5" x14ac:dyDescent="0.3">
      <c r="A270">
        <v>18.335050000110641</v>
      </c>
      <c r="C270">
        <v>9.9999997764825821E-3</v>
      </c>
      <c r="D270">
        <v>649.033447265625</v>
      </c>
      <c r="E270">
        <v>-756.63851096439475</v>
      </c>
    </row>
    <row r="271" spans="1:5" x14ac:dyDescent="0.3">
      <c r="A271">
        <v>18.345050000119954</v>
      </c>
      <c r="C271">
        <v>9.9999997764825821E-3</v>
      </c>
      <c r="D271">
        <v>651.5955810546875</v>
      </c>
      <c r="E271">
        <v>-756.63834451469893</v>
      </c>
    </row>
    <row r="272" spans="1:5" x14ac:dyDescent="0.3">
      <c r="A272">
        <v>18.355050000129268</v>
      </c>
      <c r="C272">
        <v>1.0200000368058681E-2</v>
      </c>
      <c r="D272">
        <v>654.29779052734375</v>
      </c>
      <c r="E272">
        <v>-756.63817198160405</v>
      </c>
    </row>
    <row r="273" spans="1:5" x14ac:dyDescent="0.3">
      <c r="A273">
        <v>18.365050000138581</v>
      </c>
      <c r="C273">
        <v>1.0200000368058681E-2</v>
      </c>
      <c r="D273">
        <v>657.140869140625</v>
      </c>
      <c r="E273">
        <v>-756.63800476077313</v>
      </c>
    </row>
    <row r="274" spans="1:5" x14ac:dyDescent="0.3">
      <c r="A274">
        <v>18.375050000147894</v>
      </c>
      <c r="C274">
        <v>1.0200000368058681E-2</v>
      </c>
      <c r="D274">
        <v>660.10443115234375</v>
      </c>
      <c r="E274">
        <v>-756.63784220400566</v>
      </c>
    </row>
    <row r="275" spans="1:5" x14ac:dyDescent="0.3">
      <c r="A275">
        <v>18.385050000157207</v>
      </c>
      <c r="C275">
        <v>1.0200000368058681E-2</v>
      </c>
      <c r="D275">
        <v>663.14697265625</v>
      </c>
      <c r="E275">
        <v>-756.63766946229453</v>
      </c>
    </row>
    <row r="276" spans="1:5" x14ac:dyDescent="0.3">
      <c r="A276">
        <v>18.39505000016652</v>
      </c>
      <c r="C276">
        <v>1.0200000368058681E-2</v>
      </c>
      <c r="D276">
        <v>666.29443359375</v>
      </c>
      <c r="E276">
        <v>-756.63750895816202</v>
      </c>
    </row>
    <row r="277" spans="1:5" x14ac:dyDescent="0.3">
      <c r="A277">
        <v>18.405050000175834</v>
      </c>
      <c r="C277">
        <v>1.0400000028312206E-2</v>
      </c>
      <c r="D277">
        <v>669.48175048828125</v>
      </c>
      <c r="E277">
        <v>-756.63735061469788</v>
      </c>
    </row>
    <row r="278" spans="1:5" x14ac:dyDescent="0.3">
      <c r="A278">
        <v>18.415049999952316</v>
      </c>
      <c r="C278">
        <v>1.0400000028312206E-2</v>
      </c>
      <c r="D278">
        <v>672.7540283203125</v>
      </c>
      <c r="E278">
        <v>-756.63718102830762</v>
      </c>
    </row>
    <row r="279" spans="1:5" x14ac:dyDescent="0.3">
      <c r="A279">
        <v>18.42504999996163</v>
      </c>
      <c r="C279">
        <v>1.0400000028312206E-2</v>
      </c>
      <c r="D279">
        <v>676.1185302734375</v>
      </c>
      <c r="E279">
        <v>-756.63700398761148</v>
      </c>
    </row>
    <row r="280" spans="1:5" x14ac:dyDescent="0.3">
      <c r="A280">
        <v>18.435049999970943</v>
      </c>
      <c r="C280">
        <v>1.0400000028312206E-2</v>
      </c>
      <c r="D280">
        <v>679.548095703125</v>
      </c>
      <c r="E280">
        <v>-756.63683624896521</v>
      </c>
    </row>
    <row r="281" spans="1:5" x14ac:dyDescent="0.3">
      <c r="A281">
        <v>18.445049999980256</v>
      </c>
      <c r="C281">
        <v>1.0599999688565731E-2</v>
      </c>
      <c r="D281">
        <v>683.01690673828125</v>
      </c>
      <c r="E281">
        <v>-756.63667377787942</v>
      </c>
    </row>
    <row r="282" spans="1:5" x14ac:dyDescent="0.3">
      <c r="A282">
        <v>18.455049999989569</v>
      </c>
      <c r="C282">
        <v>1.0599999688565731E-2</v>
      </c>
      <c r="D282">
        <v>686.51702880859375</v>
      </c>
      <c r="E282">
        <v>-756.63650448206181</v>
      </c>
    </row>
    <row r="283" spans="1:5" x14ac:dyDescent="0.3">
      <c r="A283">
        <v>18.465049999998882</v>
      </c>
      <c r="C283">
        <v>1.0599999688565731E-2</v>
      </c>
      <c r="D283">
        <v>690.03497314453125</v>
      </c>
      <c r="E283">
        <v>-756.63633752945179</v>
      </c>
    </row>
    <row r="284" spans="1:5" x14ac:dyDescent="0.3">
      <c r="A284">
        <v>18.475050000008196</v>
      </c>
      <c r="C284">
        <v>1.0789999738335609E-2</v>
      </c>
      <c r="D284">
        <v>693.5340576171875</v>
      </c>
      <c r="E284">
        <v>-756.63617327767724</v>
      </c>
    </row>
    <row r="285" spans="1:5" x14ac:dyDescent="0.3">
      <c r="A285">
        <v>18.485050000017509</v>
      </c>
      <c r="C285">
        <v>1.080000028014183E-2</v>
      </c>
      <c r="D285">
        <v>696.95782470703125</v>
      </c>
      <c r="E285">
        <v>-756.63600904080386</v>
      </c>
    </row>
    <row r="286" spans="1:5" x14ac:dyDescent="0.3">
      <c r="A286">
        <v>18.495050000026822</v>
      </c>
      <c r="C286">
        <v>1.080000028014183E-2</v>
      </c>
      <c r="D286">
        <v>700.35418701171875</v>
      </c>
      <c r="E286">
        <v>-756.63584239366764</v>
      </c>
    </row>
    <row r="287" spans="1:5" x14ac:dyDescent="0.3">
      <c r="A287">
        <v>18.505050000036135</v>
      </c>
      <c r="C287">
        <v>1.080000028014183E-2</v>
      </c>
      <c r="D287">
        <v>703.7454833984375</v>
      </c>
      <c r="E287">
        <v>-756.63567174184436</v>
      </c>
    </row>
    <row r="288" spans="1:5" x14ac:dyDescent="0.3">
      <c r="A288">
        <v>18.515050000045449</v>
      </c>
      <c r="C288">
        <v>1.080000028014183E-2</v>
      </c>
      <c r="D288">
        <v>707.08514404296875</v>
      </c>
      <c r="E288">
        <v>-756.63550518784041</v>
      </c>
    </row>
    <row r="289" spans="1:5" x14ac:dyDescent="0.3">
      <c r="A289">
        <v>18.525050000054762</v>
      </c>
      <c r="C289">
        <v>1.0999999940395355E-2</v>
      </c>
      <c r="D289">
        <v>710.37994384765625</v>
      </c>
      <c r="E289">
        <v>-756.63534359964842</v>
      </c>
    </row>
    <row r="290" spans="1:5" x14ac:dyDescent="0.3">
      <c r="A290">
        <v>18.535050000064075</v>
      </c>
      <c r="C290">
        <v>1.0999999940395355E-2</v>
      </c>
      <c r="D290">
        <v>713.63653564453125</v>
      </c>
      <c r="E290">
        <v>-756.63517630803699</v>
      </c>
    </row>
    <row r="291" spans="1:5" x14ac:dyDescent="0.3">
      <c r="A291">
        <v>18.545050000073388</v>
      </c>
      <c r="C291">
        <v>1.0999999940395355E-2</v>
      </c>
      <c r="D291">
        <v>716.84912109375</v>
      </c>
      <c r="E291">
        <v>-756.63500485900158</v>
      </c>
    </row>
    <row r="292" spans="1:5" x14ac:dyDescent="0.3">
      <c r="A292">
        <v>18.555050000082701</v>
      </c>
      <c r="C292">
        <v>1.119999960064888E-2</v>
      </c>
      <c r="D292">
        <v>720.03466796875</v>
      </c>
      <c r="E292">
        <v>-756.63483968335504</v>
      </c>
    </row>
    <row r="293" spans="1:5" x14ac:dyDescent="0.3">
      <c r="A293">
        <v>18.565050000092015</v>
      </c>
      <c r="C293">
        <v>1.119999960064888E-2</v>
      </c>
      <c r="D293">
        <v>723.1173095703125</v>
      </c>
      <c r="E293">
        <v>-756.63467023852581</v>
      </c>
    </row>
    <row r="294" spans="1:5" x14ac:dyDescent="0.3">
      <c r="A294">
        <v>18.575050000101328</v>
      </c>
      <c r="C294">
        <v>1.119999960064888E-2</v>
      </c>
      <c r="D294">
        <v>726.1331787109375</v>
      </c>
      <c r="E294">
        <v>-756.63450713786597</v>
      </c>
    </row>
    <row r="295" spans="1:5" x14ac:dyDescent="0.3">
      <c r="A295">
        <v>18.585050000110641</v>
      </c>
      <c r="C295">
        <v>1.119999960064888E-2</v>
      </c>
      <c r="D295">
        <v>729.13818359375</v>
      </c>
      <c r="E295">
        <v>-756.63433894100899</v>
      </c>
    </row>
    <row r="296" spans="1:5" x14ac:dyDescent="0.3">
      <c r="A296">
        <v>18.595050000119954</v>
      </c>
      <c r="C296">
        <v>1.119999960064888E-2</v>
      </c>
      <c r="D296">
        <v>732.09661865234375</v>
      </c>
      <c r="E296">
        <v>-756.63417123961563</v>
      </c>
    </row>
    <row r="297" spans="1:5" x14ac:dyDescent="0.3">
      <c r="A297">
        <v>18.605050000129268</v>
      </c>
      <c r="C297">
        <v>1.1400000192224979E-2</v>
      </c>
      <c r="D297">
        <v>734.9688720703125</v>
      </c>
      <c r="E297">
        <v>-756.63400543066973</v>
      </c>
    </row>
    <row r="298" spans="1:5" x14ac:dyDescent="0.3">
      <c r="A298">
        <v>18.615050000138581</v>
      </c>
      <c r="C298">
        <v>1.1400000192224979E-2</v>
      </c>
      <c r="D298">
        <v>737.7857666015625</v>
      </c>
      <c r="E298">
        <v>-756.63384012091274</v>
      </c>
    </row>
    <row r="299" spans="1:5" x14ac:dyDescent="0.3">
      <c r="A299">
        <v>18.625050000147894</v>
      </c>
      <c r="C299">
        <v>1.1400000192224979E-2</v>
      </c>
      <c r="D299">
        <v>740.5701904296875</v>
      </c>
      <c r="E299">
        <v>-756.63367414432878</v>
      </c>
    </row>
    <row r="300" spans="1:5" x14ac:dyDescent="0.3">
      <c r="A300">
        <v>18.635050000157207</v>
      </c>
      <c r="C300">
        <v>1.1400000192224979E-2</v>
      </c>
      <c r="D300">
        <v>743.3021240234375</v>
      </c>
      <c r="E300">
        <v>-756.63350676703567</v>
      </c>
    </row>
    <row r="301" spans="1:5" x14ac:dyDescent="0.3">
      <c r="A301">
        <v>18.64505000016652</v>
      </c>
      <c r="C301">
        <v>1.1400000192224979E-2</v>
      </c>
      <c r="D301">
        <v>745.98602294921875</v>
      </c>
      <c r="E301">
        <v>-756.63333629402632</v>
      </c>
    </row>
    <row r="302" spans="1:5" x14ac:dyDescent="0.3">
      <c r="A302">
        <v>18.655050000175834</v>
      </c>
      <c r="C302">
        <v>1.1599999852478504E-2</v>
      </c>
      <c r="D302">
        <v>748.5999755859375</v>
      </c>
      <c r="E302">
        <v>-756.63317228812093</v>
      </c>
    </row>
    <row r="303" spans="1:5" x14ac:dyDescent="0.3">
      <c r="A303">
        <v>18.665049999952316</v>
      </c>
      <c r="C303">
        <v>1.1599999852478504E-2</v>
      </c>
      <c r="D303">
        <v>751.22418212890625</v>
      </c>
      <c r="E303">
        <v>-756.63300532060975</v>
      </c>
    </row>
    <row r="304" spans="1:5" x14ac:dyDescent="0.3">
      <c r="A304">
        <v>18.67504999996163</v>
      </c>
      <c r="C304">
        <v>1.1599999852478504E-2</v>
      </c>
      <c r="D304">
        <v>753.790771484375</v>
      </c>
      <c r="E304">
        <v>-756.63283599126453</v>
      </c>
    </row>
    <row r="305" spans="1:5" x14ac:dyDescent="0.3">
      <c r="A305">
        <v>18.685049999970943</v>
      </c>
      <c r="C305">
        <v>1.1599999852478504E-2</v>
      </c>
      <c r="D305">
        <v>756.35235595703125</v>
      </c>
      <c r="E305">
        <v>-756.632667928518</v>
      </c>
    </row>
    <row r="306" spans="1:5" x14ac:dyDescent="0.3">
      <c r="A306">
        <v>18.695049999980256</v>
      </c>
      <c r="C306">
        <v>1.1599999852478504E-2</v>
      </c>
      <c r="D306">
        <v>758.8726806640625</v>
      </c>
      <c r="E306">
        <v>-756.6325078043651</v>
      </c>
    </row>
    <row r="307" spans="1:5" x14ac:dyDescent="0.3">
      <c r="A307">
        <v>18.705049999989569</v>
      </c>
      <c r="C307">
        <v>1.1800000444054604E-2</v>
      </c>
      <c r="D307">
        <v>761.42315673828125</v>
      </c>
      <c r="E307">
        <v>-756.63234302359933</v>
      </c>
    </row>
    <row r="308" spans="1:5" x14ac:dyDescent="0.3">
      <c r="A308">
        <v>18.715049999998882</v>
      </c>
      <c r="C308">
        <v>1.1800000444054604E-2</v>
      </c>
      <c r="D308">
        <v>763.95599365234375</v>
      </c>
      <c r="E308">
        <v>-756.63217195081825</v>
      </c>
    </row>
    <row r="309" spans="1:5" x14ac:dyDescent="0.3">
      <c r="A309">
        <v>18.725050000008196</v>
      </c>
      <c r="C309">
        <v>1.1800000444054604E-2</v>
      </c>
      <c r="D309">
        <v>766.4757080078125</v>
      </c>
      <c r="E309">
        <v>-756.63201198685283</v>
      </c>
    </row>
    <row r="310" spans="1:5" x14ac:dyDescent="0.3">
      <c r="A310">
        <v>18.735050000017509</v>
      </c>
      <c r="C310">
        <v>1.1800000444054604E-2</v>
      </c>
      <c r="D310">
        <v>768.987548828125</v>
      </c>
      <c r="E310">
        <v>-756.63184024724478</v>
      </c>
    </row>
    <row r="311" spans="1:5" x14ac:dyDescent="0.3">
      <c r="A311">
        <v>18.745050000026822</v>
      </c>
      <c r="C311">
        <v>1.1800000444054604E-2</v>
      </c>
      <c r="D311">
        <v>771.55078125</v>
      </c>
      <c r="E311">
        <v>-756.63167021754498</v>
      </c>
    </row>
    <row r="312" spans="1:5" x14ac:dyDescent="0.3">
      <c r="A312">
        <v>18.755050000036135</v>
      </c>
      <c r="C312">
        <v>1.2000000104308128E-2</v>
      </c>
      <c r="D312">
        <v>774.14892578125</v>
      </c>
      <c r="E312">
        <v>-756.63151042121763</v>
      </c>
    </row>
    <row r="313" spans="1:5" x14ac:dyDescent="0.3">
      <c r="A313">
        <v>18.765050000045449</v>
      </c>
      <c r="C313">
        <v>1.2000000104308128E-2</v>
      </c>
      <c r="D313">
        <v>776.762939453125</v>
      </c>
      <c r="E313">
        <v>-756.6313410918724</v>
      </c>
    </row>
    <row r="314" spans="1:5" x14ac:dyDescent="0.3">
      <c r="A314">
        <v>18.775050000054762</v>
      </c>
      <c r="C314">
        <v>1.2000000104308128E-2</v>
      </c>
      <c r="D314">
        <v>779.44989013671875</v>
      </c>
      <c r="E314">
        <v>-756.63117445963735</v>
      </c>
    </row>
    <row r="315" spans="1:5" x14ac:dyDescent="0.3">
      <c r="A315">
        <v>18.785050000064075</v>
      </c>
      <c r="C315">
        <v>1.2000000104308128E-2</v>
      </c>
      <c r="D315">
        <v>782.2152099609375</v>
      </c>
      <c r="E315">
        <v>-756.63100889283533</v>
      </c>
    </row>
    <row r="316" spans="1:5" x14ac:dyDescent="0.3">
      <c r="A316">
        <v>18.795050000073388</v>
      </c>
      <c r="C316">
        <v>1.2000000104308128E-2</v>
      </c>
      <c r="D316">
        <v>785.09466552734375</v>
      </c>
      <c r="E316">
        <v>-756.6308407146048</v>
      </c>
    </row>
    <row r="317" spans="1:5" x14ac:dyDescent="0.3">
      <c r="A317">
        <v>18.805050000082701</v>
      </c>
      <c r="C317">
        <v>1.2199999764561653E-2</v>
      </c>
      <c r="D317">
        <v>788.053466796875</v>
      </c>
      <c r="E317">
        <v>-756.63067707005257</v>
      </c>
    </row>
    <row r="318" spans="1:5" x14ac:dyDescent="0.3">
      <c r="A318">
        <v>18.815050000092015</v>
      </c>
      <c r="C318">
        <v>1.2199999764561653E-2</v>
      </c>
      <c r="D318">
        <v>791.13348388671875</v>
      </c>
      <c r="E318">
        <v>-756.63050900730605</v>
      </c>
    </row>
    <row r="319" spans="1:5" x14ac:dyDescent="0.3">
      <c r="A319">
        <v>18.825050000101328</v>
      </c>
      <c r="C319">
        <v>1.2199999764561653E-2</v>
      </c>
      <c r="D319">
        <v>794.34716796875</v>
      </c>
      <c r="E319">
        <v>-756.63034199509138</v>
      </c>
    </row>
    <row r="320" spans="1:5" x14ac:dyDescent="0.3">
      <c r="A320">
        <v>18.835050000110641</v>
      </c>
      <c r="C320">
        <v>1.2199999764561653E-2</v>
      </c>
      <c r="D320">
        <v>797.67779541015625</v>
      </c>
      <c r="E320">
        <v>-756.63016922730321</v>
      </c>
    </row>
    <row r="321" spans="1:5" x14ac:dyDescent="0.3">
      <c r="A321">
        <v>18.845050000119954</v>
      </c>
      <c r="C321">
        <v>1.2199999764561653E-2</v>
      </c>
      <c r="D321">
        <v>801.0689697265625</v>
      </c>
      <c r="E321">
        <v>-756.63000506121034</v>
      </c>
    </row>
    <row r="322" spans="1:5" x14ac:dyDescent="0.3">
      <c r="A322">
        <v>18.855050000129268</v>
      </c>
      <c r="C322">
        <v>1.2400000356137753E-2</v>
      </c>
      <c r="D322">
        <v>804.52178955078125</v>
      </c>
      <c r="E322">
        <v>-756.62983921128625</v>
      </c>
    </row>
    <row r="323" spans="1:5" x14ac:dyDescent="0.3">
      <c r="A323">
        <v>18.865050000138581</v>
      </c>
      <c r="C323">
        <v>1.2400000356137753E-2</v>
      </c>
      <c r="D323">
        <v>808.0531005859375</v>
      </c>
      <c r="E323">
        <v>-756.62967010545844</v>
      </c>
    </row>
    <row r="324" spans="1:5" x14ac:dyDescent="0.3">
      <c r="A324">
        <v>18.875050000147894</v>
      </c>
      <c r="C324">
        <v>1.2400000356137753E-2</v>
      </c>
      <c r="D324">
        <v>811.67437744140625</v>
      </c>
      <c r="E324">
        <v>-756.62950460198635</v>
      </c>
    </row>
    <row r="325" spans="1:5" x14ac:dyDescent="0.3">
      <c r="A325">
        <v>18.885050000157207</v>
      </c>
      <c r="C325">
        <v>1.2600000016391277E-2</v>
      </c>
      <c r="D325">
        <v>815.3026123046875</v>
      </c>
      <c r="E325">
        <v>-756.62933829012627</v>
      </c>
    </row>
    <row r="326" spans="1:5" x14ac:dyDescent="0.3">
      <c r="A326">
        <v>18.89505000016652</v>
      </c>
      <c r="C326">
        <v>1.2600000016391277E-2</v>
      </c>
      <c r="D326">
        <v>818.9349365234375</v>
      </c>
      <c r="E326">
        <v>-756.62917180690283</v>
      </c>
    </row>
    <row r="327" spans="1:5" x14ac:dyDescent="0.3">
      <c r="A327">
        <v>18.905050000175834</v>
      </c>
      <c r="C327">
        <v>1.2600000016391277E-2</v>
      </c>
      <c r="D327">
        <v>822.584228515625</v>
      </c>
      <c r="E327">
        <v>-756.62901287111754</v>
      </c>
    </row>
    <row r="328" spans="1:5" x14ac:dyDescent="0.3">
      <c r="A328">
        <v>18.915049999952316</v>
      </c>
      <c r="C328">
        <v>1.2600000016391277E-2</v>
      </c>
      <c r="D328">
        <v>826.24078369140625</v>
      </c>
      <c r="E328">
        <v>-756.62884423467631</v>
      </c>
    </row>
    <row r="329" spans="1:5" x14ac:dyDescent="0.3">
      <c r="A329">
        <v>18.92504999996163</v>
      </c>
      <c r="C329">
        <v>1.2799999676644802E-2</v>
      </c>
      <c r="D329">
        <v>829.86669921875</v>
      </c>
      <c r="E329">
        <v>-756.62867424222941</v>
      </c>
    </row>
    <row r="330" spans="1:5" x14ac:dyDescent="0.3">
      <c r="A330">
        <v>18.935049999970943</v>
      </c>
      <c r="C330">
        <v>1.2799999676644802E-2</v>
      </c>
      <c r="D330">
        <v>833.50018310546875</v>
      </c>
      <c r="E330">
        <v>-756.62850855621809</v>
      </c>
    </row>
    <row r="331" spans="1:5" x14ac:dyDescent="0.3">
      <c r="A331">
        <v>18.945049999980256</v>
      </c>
      <c r="C331">
        <v>1.2799999676644802E-2</v>
      </c>
      <c r="D331">
        <v>837.140869140625</v>
      </c>
      <c r="E331">
        <v>-756.62834297451491</v>
      </c>
    </row>
    <row r="332" spans="1:5" x14ac:dyDescent="0.3">
      <c r="A332">
        <v>18.955049999989569</v>
      </c>
      <c r="C332">
        <v>1.298999972641468E-2</v>
      </c>
      <c r="D332">
        <v>840.82098388671875</v>
      </c>
      <c r="E332">
        <v>-756.62817447963471</v>
      </c>
    </row>
    <row r="333" spans="1:5" x14ac:dyDescent="0.3">
      <c r="A333">
        <v>18.965049999998882</v>
      </c>
      <c r="C333">
        <v>1.3000000268220901E-2</v>
      </c>
      <c r="D333">
        <v>844.4884033203125</v>
      </c>
      <c r="E333">
        <v>-756.62800640571231</v>
      </c>
    </row>
    <row r="334" spans="1:5" x14ac:dyDescent="0.3">
      <c r="A334">
        <v>18.975050000008196</v>
      </c>
      <c r="C334">
        <v>1.3000000268220901E-2</v>
      </c>
      <c r="D334">
        <v>848.13641357421875</v>
      </c>
      <c r="E334">
        <v>-756.62783929291481</v>
      </c>
    </row>
    <row r="335" spans="1:5" x14ac:dyDescent="0.3">
      <c r="A335">
        <v>18.985050000017509</v>
      </c>
      <c r="C335">
        <v>1.3000000268220901E-2</v>
      </c>
      <c r="D335">
        <v>851.8026123046875</v>
      </c>
      <c r="E335">
        <v>-756.62767820018644</v>
      </c>
    </row>
    <row r="336" spans="1:5" x14ac:dyDescent="0.3">
      <c r="A336">
        <v>18.995050000026822</v>
      </c>
      <c r="C336">
        <v>1.3199999928474426E-2</v>
      </c>
      <c r="D336">
        <v>855.5003662109375</v>
      </c>
      <c r="E336">
        <v>-756.62750942590947</v>
      </c>
    </row>
    <row r="337" spans="1:5" x14ac:dyDescent="0.3">
      <c r="A337">
        <v>19.005050000036135</v>
      </c>
      <c r="C337">
        <v>1.3199999928474426E-2</v>
      </c>
      <c r="D337">
        <v>859.22161865234375</v>
      </c>
      <c r="E337">
        <v>-756.62734420928473</v>
      </c>
    </row>
    <row r="338" spans="1:5" x14ac:dyDescent="0.3">
      <c r="A338">
        <v>19.015050000045449</v>
      </c>
      <c r="C338">
        <v>1.3199999928474426E-2</v>
      </c>
      <c r="D338">
        <v>862.91754150390625</v>
      </c>
      <c r="E338">
        <v>-756.62718207347507</v>
      </c>
    </row>
    <row r="339" spans="1:5" x14ac:dyDescent="0.3">
      <c r="A339">
        <v>19.025050000054762</v>
      </c>
      <c r="C339">
        <v>1.3199999928474426E-2</v>
      </c>
      <c r="D339">
        <v>866.61846923828125</v>
      </c>
      <c r="E339">
        <v>-756.62701620492453</v>
      </c>
    </row>
    <row r="340" spans="1:5" x14ac:dyDescent="0.3">
      <c r="A340">
        <v>19.035050000064075</v>
      </c>
      <c r="C340">
        <v>1.3399999588727951E-2</v>
      </c>
      <c r="D340">
        <v>870.3438720703125</v>
      </c>
      <c r="E340">
        <v>-756.62684295284862</v>
      </c>
    </row>
    <row r="341" spans="1:5" x14ac:dyDescent="0.3">
      <c r="A341">
        <v>19.045050000073388</v>
      </c>
      <c r="C341">
        <v>1.3399999588727951E-2</v>
      </c>
      <c r="D341">
        <v>874.08673095703125</v>
      </c>
      <c r="E341">
        <v>-756.62667002487296</v>
      </c>
    </row>
    <row r="342" spans="1:5" x14ac:dyDescent="0.3">
      <c r="A342">
        <v>19.055050000082701</v>
      </c>
      <c r="C342">
        <v>1.3399999588727951E-2</v>
      </c>
      <c r="D342">
        <v>877.815673828125</v>
      </c>
      <c r="E342">
        <v>-756.62650490510578</v>
      </c>
    </row>
    <row r="343" spans="1:5" x14ac:dyDescent="0.3">
      <c r="A343">
        <v>19.065050000092015</v>
      </c>
      <c r="C343">
        <v>1.3399999588727951E-2</v>
      </c>
      <c r="D343">
        <v>881.5491943359375</v>
      </c>
      <c r="E343">
        <v>-756.62634693044538</v>
      </c>
    </row>
    <row r="344" spans="1:5" x14ac:dyDescent="0.3">
      <c r="A344">
        <v>19.075050000101328</v>
      </c>
      <c r="C344">
        <v>1.360000018030405E-2</v>
      </c>
      <c r="D344">
        <v>885.3333740234375</v>
      </c>
      <c r="E344">
        <v>-756.62617812636609</v>
      </c>
    </row>
    <row r="345" spans="1:5" x14ac:dyDescent="0.3">
      <c r="A345">
        <v>19.085050000110641</v>
      </c>
      <c r="C345">
        <v>1.360000018030405E-2</v>
      </c>
      <c r="D345">
        <v>889.10577392578125</v>
      </c>
      <c r="E345">
        <v>-756.62600396904463</v>
      </c>
    </row>
    <row r="346" spans="1:5" x14ac:dyDescent="0.3">
      <c r="A346">
        <v>19.095050000119954</v>
      </c>
      <c r="C346">
        <v>1.360000018030405E-2</v>
      </c>
      <c r="D346">
        <v>892.88555908203125</v>
      </c>
      <c r="E346">
        <v>-756.625837098391</v>
      </c>
    </row>
    <row r="347" spans="1:5" x14ac:dyDescent="0.3">
      <c r="A347">
        <v>19.105050000129268</v>
      </c>
      <c r="C347">
        <v>1.3799999840557575E-2</v>
      </c>
      <c r="D347">
        <v>896.6405029296875</v>
      </c>
      <c r="E347">
        <v>-756.62567759636158</v>
      </c>
    </row>
    <row r="348" spans="1:5" x14ac:dyDescent="0.3">
      <c r="A348">
        <v>19.115050000138581</v>
      </c>
      <c r="C348">
        <v>1.3799999840557575E-2</v>
      </c>
      <c r="D348">
        <v>900.45135498046875</v>
      </c>
      <c r="E348">
        <v>-756.62551074433441</v>
      </c>
    </row>
    <row r="349" spans="1:5" x14ac:dyDescent="0.3">
      <c r="A349">
        <v>19.125050000147894</v>
      </c>
      <c r="C349">
        <v>1.3799999840557575E-2</v>
      </c>
      <c r="D349">
        <v>904.2752685546875</v>
      </c>
      <c r="E349">
        <v>-756.62533953744287</v>
      </c>
    </row>
    <row r="350" spans="1:5" x14ac:dyDescent="0.3">
      <c r="A350">
        <v>19.135050000157207</v>
      </c>
      <c r="C350">
        <v>1.3799999840557575E-2</v>
      </c>
      <c r="D350">
        <v>908.07012939453125</v>
      </c>
      <c r="E350">
        <v>-756.62517867940778</v>
      </c>
    </row>
    <row r="351" spans="1:5" x14ac:dyDescent="0.3">
      <c r="A351">
        <v>19.14505000016652</v>
      </c>
      <c r="C351">
        <v>1.4000000432133675E-2</v>
      </c>
      <c r="D351">
        <v>911.85943603515625</v>
      </c>
      <c r="E351">
        <v>-756.62501324299092</v>
      </c>
    </row>
    <row r="352" spans="1:5" x14ac:dyDescent="0.3">
      <c r="A352">
        <v>19.155050000175834</v>
      </c>
      <c r="C352">
        <v>1.4000000432133675E-2</v>
      </c>
      <c r="D352">
        <v>915.66339111328125</v>
      </c>
      <c r="E352">
        <v>-756.62484123888726</v>
      </c>
    </row>
    <row r="353" spans="1:5" x14ac:dyDescent="0.3">
      <c r="A353">
        <v>19.165049999952316</v>
      </c>
      <c r="C353">
        <v>1.4000000432133675E-2</v>
      </c>
      <c r="D353">
        <v>919.50732421875</v>
      </c>
      <c r="E353">
        <v>-756.62467086273546</v>
      </c>
    </row>
    <row r="354" spans="1:5" x14ac:dyDescent="0.3">
      <c r="A354">
        <v>19.17504999996163</v>
      </c>
      <c r="C354">
        <v>1.4200000092387199E-2</v>
      </c>
      <c r="D354">
        <v>923.319091796875</v>
      </c>
      <c r="E354">
        <v>-756.62450654763097</v>
      </c>
    </row>
    <row r="355" spans="1:5" x14ac:dyDescent="0.3">
      <c r="A355">
        <v>19.185049999970943</v>
      </c>
      <c r="C355">
        <v>1.4200000092387199E-2</v>
      </c>
      <c r="D355">
        <v>927.1329345703125</v>
      </c>
      <c r="E355">
        <v>-756.6243451084506</v>
      </c>
    </row>
    <row r="356" spans="1:5" x14ac:dyDescent="0.3">
      <c r="A356">
        <v>19.195049999980256</v>
      </c>
      <c r="C356">
        <v>1.4200000092387199E-2</v>
      </c>
      <c r="D356">
        <v>930.95208740234375</v>
      </c>
      <c r="E356">
        <v>-756.6241802606296</v>
      </c>
    </row>
    <row r="357" spans="1:5" x14ac:dyDescent="0.3">
      <c r="A357">
        <v>19.205049999989569</v>
      </c>
      <c r="C357">
        <v>1.4200000092387199E-2</v>
      </c>
      <c r="D357">
        <v>934.75958251953125</v>
      </c>
      <c r="E357">
        <v>-756.62400866258258</v>
      </c>
    </row>
    <row r="358" spans="1:5" x14ac:dyDescent="0.3">
      <c r="A358">
        <v>19.215049999998882</v>
      </c>
      <c r="C358">
        <v>1.4399999752640724E-2</v>
      </c>
      <c r="D358">
        <v>938.5526123046875</v>
      </c>
      <c r="E358">
        <v>-756.62384037631864</v>
      </c>
    </row>
    <row r="359" spans="1:5" x14ac:dyDescent="0.3">
      <c r="A359">
        <v>19.225050000008196</v>
      </c>
      <c r="C359">
        <v>1.4399999752640724E-2</v>
      </c>
      <c r="D359">
        <v>942.32684326171875</v>
      </c>
      <c r="E359">
        <v>-756.62367455247158</v>
      </c>
    </row>
    <row r="360" spans="1:5" x14ac:dyDescent="0.3">
      <c r="A360">
        <v>19.235050000017509</v>
      </c>
      <c r="C360">
        <v>1.4399999752640724E-2</v>
      </c>
      <c r="D360">
        <v>946.1246337890625</v>
      </c>
      <c r="E360">
        <v>-756.62350251484031</v>
      </c>
    </row>
    <row r="361" spans="1:5" x14ac:dyDescent="0.3">
      <c r="A361">
        <v>19.245050000026822</v>
      </c>
      <c r="C361">
        <v>1.4600000344216824E-2</v>
      </c>
      <c r="D361">
        <v>949.941650390625</v>
      </c>
      <c r="E361">
        <v>-756.62333459738011</v>
      </c>
    </row>
    <row r="362" spans="1:5" x14ac:dyDescent="0.3">
      <c r="A362">
        <v>19.255050000036135</v>
      </c>
      <c r="C362">
        <v>1.4600000344216824E-2</v>
      </c>
      <c r="D362">
        <v>953.76043701171875</v>
      </c>
      <c r="E362">
        <v>-756.62316870275254</v>
      </c>
    </row>
    <row r="363" spans="1:5" x14ac:dyDescent="0.3">
      <c r="A363">
        <v>19.265050000045449</v>
      </c>
      <c r="C363">
        <v>1.4600000344216824E-2</v>
      </c>
      <c r="D363">
        <v>957.57232666015625</v>
      </c>
      <c r="E363">
        <v>-756.62300729337449</v>
      </c>
    </row>
    <row r="364" spans="1:5" x14ac:dyDescent="0.3">
      <c r="A364">
        <v>19.275050000054762</v>
      </c>
      <c r="C364">
        <v>1.4600000344216824E-2</v>
      </c>
      <c r="D364">
        <v>961.3704833984375</v>
      </c>
      <c r="E364">
        <v>-756.62284635338301</v>
      </c>
    </row>
    <row r="365" spans="1:5" x14ac:dyDescent="0.3">
      <c r="A365">
        <v>19.285050000064075</v>
      </c>
      <c r="C365">
        <v>1.4800000004470348E-2</v>
      </c>
      <c r="D365">
        <v>965.195068359375</v>
      </c>
      <c r="E365">
        <v>-756.62267775419468</v>
      </c>
    </row>
    <row r="366" spans="1:5" x14ac:dyDescent="0.3">
      <c r="A366">
        <v>19.295050000073388</v>
      </c>
      <c r="C366">
        <v>1.4800000004470348E-2</v>
      </c>
      <c r="D366">
        <v>968.99176025390625</v>
      </c>
      <c r="E366">
        <v>-756.62250377568716</v>
      </c>
    </row>
    <row r="367" spans="1:5" x14ac:dyDescent="0.3">
      <c r="A367">
        <v>19.305050000082701</v>
      </c>
      <c r="C367">
        <v>1.4800000004470348E-2</v>
      </c>
      <c r="D367">
        <v>972.81524658203125</v>
      </c>
      <c r="E367">
        <v>-756.62233586567754</v>
      </c>
    </row>
    <row r="368" spans="1:5" x14ac:dyDescent="0.3">
      <c r="A368">
        <v>19.315050000092015</v>
      </c>
      <c r="C368">
        <v>1.4999999664723873E-2</v>
      </c>
      <c r="D368">
        <v>976.623779296875</v>
      </c>
      <c r="E368">
        <v>-756.62217532801742</v>
      </c>
    </row>
    <row r="369" spans="1:5" x14ac:dyDescent="0.3">
      <c r="A369">
        <v>19.325050000101328</v>
      </c>
      <c r="C369">
        <v>1.4999999664723873E-2</v>
      </c>
      <c r="D369">
        <v>980.41796875</v>
      </c>
      <c r="E369">
        <v>-756.62200975376481</v>
      </c>
    </row>
    <row r="370" spans="1:5" x14ac:dyDescent="0.3">
      <c r="A370">
        <v>19.335050000110641</v>
      </c>
      <c r="C370">
        <v>1.4999999664723873E-2</v>
      </c>
      <c r="D370">
        <v>984.205078125</v>
      </c>
      <c r="E370">
        <v>-756.62184211570138</v>
      </c>
    </row>
    <row r="371" spans="1:5" x14ac:dyDescent="0.3">
      <c r="A371">
        <v>19.345050000119954</v>
      </c>
      <c r="C371">
        <v>1.4999999664723873E-2</v>
      </c>
      <c r="D371">
        <v>987.99835205078125</v>
      </c>
      <c r="E371">
        <v>-756.62167351651306</v>
      </c>
    </row>
    <row r="372" spans="1:5" x14ac:dyDescent="0.3">
      <c r="A372">
        <v>19.355050000129268</v>
      </c>
      <c r="C372">
        <v>1.5200000256299973E-2</v>
      </c>
      <c r="D372">
        <v>991.79498291015625</v>
      </c>
      <c r="E372">
        <v>-756.62150791990871</v>
      </c>
    </row>
    <row r="373" spans="1:5" x14ac:dyDescent="0.3">
      <c r="A373">
        <v>19.365050000138581</v>
      </c>
      <c r="C373">
        <v>1.5200000256299973E-2</v>
      </c>
      <c r="D373">
        <v>995.57305908203125</v>
      </c>
      <c r="E373">
        <v>-756.62134629446382</v>
      </c>
    </row>
    <row r="374" spans="1:5" x14ac:dyDescent="0.3">
      <c r="A374">
        <v>19.375050000147894</v>
      </c>
      <c r="C374">
        <v>1.5200000256299973E-2</v>
      </c>
      <c r="D374">
        <v>999.34466552734375</v>
      </c>
      <c r="E374">
        <v>-756.62118204641456</v>
      </c>
    </row>
    <row r="375" spans="1:5" x14ac:dyDescent="0.3">
      <c r="A375">
        <v>19.385050000157207</v>
      </c>
      <c r="C375">
        <v>1.5200000256299973E-2</v>
      </c>
      <c r="D375">
        <v>1003.0901489257813</v>
      </c>
      <c r="E375">
        <v>-756.62100697267169</v>
      </c>
    </row>
    <row r="376" spans="1:5" x14ac:dyDescent="0.3">
      <c r="A376">
        <v>19.39505000016652</v>
      </c>
      <c r="C376">
        <v>1.5399999916553497E-2</v>
      </c>
      <c r="D376">
        <v>1006.8394775390625</v>
      </c>
      <c r="E376">
        <v>-756.62083957675213</v>
      </c>
    </row>
    <row r="377" spans="1:5" x14ac:dyDescent="0.3">
      <c r="A377">
        <v>19.405050000175834</v>
      </c>
      <c r="C377">
        <v>1.5399999916553497E-2</v>
      </c>
      <c r="D377">
        <v>1010.5946655273438</v>
      </c>
      <c r="E377">
        <v>-756.62067230749244</v>
      </c>
    </row>
    <row r="378" spans="1:5" x14ac:dyDescent="0.3">
      <c r="A378">
        <v>19.415049999952316</v>
      </c>
      <c r="C378">
        <v>1.5399999916553497E-2</v>
      </c>
      <c r="D378">
        <v>1014.3402709960938</v>
      </c>
      <c r="E378">
        <v>-756.62050826433415</v>
      </c>
    </row>
    <row r="379" spans="1:5" x14ac:dyDescent="0.3">
      <c r="A379">
        <v>19.42504999996163</v>
      </c>
      <c r="C379">
        <v>1.5589999966323376E-2</v>
      </c>
      <c r="D379">
        <v>1018.117919921875</v>
      </c>
      <c r="E379">
        <v>-756.62034675809855</v>
      </c>
    </row>
    <row r="380" spans="1:5" x14ac:dyDescent="0.3">
      <c r="A380">
        <v>19.435049999970943</v>
      </c>
      <c r="C380">
        <v>1.5599999576807022E-2</v>
      </c>
      <c r="D380">
        <v>1021.8709716796875</v>
      </c>
      <c r="E380">
        <v>-756.62017470184082</v>
      </c>
    </row>
    <row r="381" spans="1:5" x14ac:dyDescent="0.3">
      <c r="A381">
        <v>19.445049999980256</v>
      </c>
      <c r="C381">
        <v>1.5599999576807022E-2</v>
      </c>
      <c r="D381">
        <v>1025.61181640625</v>
      </c>
      <c r="E381">
        <v>-756.62000415060038</v>
      </c>
    </row>
    <row r="382" spans="1:5" x14ac:dyDescent="0.3">
      <c r="A382">
        <v>19.455049999989569</v>
      </c>
      <c r="C382">
        <v>1.5599999576807022E-2</v>
      </c>
      <c r="D382">
        <v>1029.3350830078125</v>
      </c>
      <c r="E382">
        <v>-756.61983762267346</v>
      </c>
    </row>
    <row r="383" spans="1:5" x14ac:dyDescent="0.3">
      <c r="A383">
        <v>19.465049999998882</v>
      </c>
      <c r="C383">
        <v>1.5799999237060547E-2</v>
      </c>
      <c r="D383">
        <v>1033.0662841796875</v>
      </c>
      <c r="E383">
        <v>-756.61967056575531</v>
      </c>
    </row>
    <row r="384" spans="1:5" x14ac:dyDescent="0.3">
      <c r="A384">
        <v>19.475050000008196</v>
      </c>
      <c r="C384">
        <v>1.5799999237060547E-2</v>
      </c>
      <c r="D384">
        <v>1036.81201171875</v>
      </c>
      <c r="E384">
        <v>-756.61950333002324</v>
      </c>
    </row>
    <row r="385" spans="1:5" x14ac:dyDescent="0.3">
      <c r="A385">
        <v>19.485050000017509</v>
      </c>
      <c r="C385">
        <v>1.5799999237060547E-2</v>
      </c>
      <c r="D385">
        <v>1040.586669921875</v>
      </c>
      <c r="E385">
        <v>-756.61934019956107</v>
      </c>
    </row>
    <row r="386" spans="1:5" x14ac:dyDescent="0.3">
      <c r="A386">
        <v>19.495050000026822</v>
      </c>
      <c r="C386">
        <v>1.5990000218153E-2</v>
      </c>
      <c r="D386">
        <v>1044.340087890625</v>
      </c>
      <c r="E386">
        <v>-756.61917497176046</v>
      </c>
    </row>
    <row r="387" spans="1:5" x14ac:dyDescent="0.3">
      <c r="A387">
        <v>19.505050000036135</v>
      </c>
      <c r="C387">
        <v>1.6000000759959221E-2</v>
      </c>
      <c r="D387">
        <v>1048.0521240234375</v>
      </c>
      <c r="E387">
        <v>-756.61900984454269</v>
      </c>
    </row>
    <row r="388" spans="1:5" x14ac:dyDescent="0.3">
      <c r="A388">
        <v>19.515050000045449</v>
      </c>
      <c r="C388">
        <v>1.6000000759959221E-2</v>
      </c>
      <c r="D388">
        <v>1051.8028564453125</v>
      </c>
      <c r="E388">
        <v>-756.61883806023116</v>
      </c>
    </row>
    <row r="389" spans="1:5" x14ac:dyDescent="0.3">
      <c r="A389">
        <v>19.525050000054762</v>
      </c>
      <c r="C389">
        <v>1.6000000759959221E-2</v>
      </c>
      <c r="D389">
        <v>1055.5452880859375</v>
      </c>
      <c r="E389">
        <v>-756.61867013159508</v>
      </c>
    </row>
    <row r="390" spans="1:5" x14ac:dyDescent="0.3">
      <c r="A390">
        <v>19.535050000064075</v>
      </c>
      <c r="C390">
        <v>1.6200000420212746E-2</v>
      </c>
      <c r="D390">
        <v>1059.3055419921875</v>
      </c>
      <c r="E390">
        <v>-756.61850393149371</v>
      </c>
    </row>
    <row r="391" spans="1:5" x14ac:dyDescent="0.3">
      <c r="A391">
        <v>19.545050000073388</v>
      </c>
      <c r="C391">
        <v>1.6200000420212746E-2</v>
      </c>
      <c r="D391">
        <v>1063.0343017578125</v>
      </c>
      <c r="E391">
        <v>-756.6183406594705</v>
      </c>
    </row>
    <row r="392" spans="1:5" x14ac:dyDescent="0.3">
      <c r="A392">
        <v>19.555050000082701</v>
      </c>
      <c r="C392">
        <v>1.6200000420212746E-2</v>
      </c>
      <c r="D392">
        <v>1066.7711181640625</v>
      </c>
      <c r="E392">
        <v>-756.61817459347958</v>
      </c>
    </row>
    <row r="393" spans="1:5" x14ac:dyDescent="0.3">
      <c r="A393">
        <v>19.565050000092015</v>
      </c>
      <c r="C393">
        <v>1.6200000420212746E-2</v>
      </c>
      <c r="D393">
        <v>1070.5042724609375</v>
      </c>
      <c r="E393">
        <v>-756.6180053982448</v>
      </c>
    </row>
    <row r="394" spans="1:5" x14ac:dyDescent="0.3">
      <c r="A394">
        <v>19.575050000101328</v>
      </c>
      <c r="C394">
        <v>1.640000008046627E-2</v>
      </c>
      <c r="D394">
        <v>1074.229248046875</v>
      </c>
      <c r="E394">
        <v>-756.61783885541672</v>
      </c>
    </row>
    <row r="395" spans="1:5" x14ac:dyDescent="0.3">
      <c r="A395">
        <v>19.585050000110641</v>
      </c>
      <c r="C395">
        <v>1.640000008046627E-2</v>
      </c>
      <c r="D395">
        <v>1077.9390869140625</v>
      </c>
      <c r="E395">
        <v>-756.61768007609362</v>
      </c>
    </row>
    <row r="396" spans="1:5" x14ac:dyDescent="0.3">
      <c r="A396">
        <v>19.595050000119954</v>
      </c>
      <c r="C396">
        <v>1.640000008046627E-2</v>
      </c>
      <c r="D396">
        <v>1081.629150390625</v>
      </c>
      <c r="E396">
        <v>-756.61750834021086</v>
      </c>
    </row>
    <row r="397" spans="1:5" x14ac:dyDescent="0.3">
      <c r="A397">
        <v>19.605050000129268</v>
      </c>
      <c r="C397">
        <v>1.6599999740719795E-2</v>
      </c>
      <c r="D397">
        <v>1085.3408203125</v>
      </c>
      <c r="E397">
        <v>-756.61733644041533</v>
      </c>
    </row>
    <row r="398" spans="1:5" x14ac:dyDescent="0.3">
      <c r="A398">
        <v>19.615050000138581</v>
      </c>
      <c r="C398">
        <v>1.6599999740719795E-2</v>
      </c>
      <c r="D398">
        <v>1088.9959716796875</v>
      </c>
      <c r="E398">
        <v>-756.61717274370903</v>
      </c>
    </row>
    <row r="399" spans="1:5" x14ac:dyDescent="0.3">
      <c r="A399">
        <v>19.625050000147894</v>
      </c>
      <c r="C399">
        <v>1.6599999740719795E-2</v>
      </c>
      <c r="D399">
        <v>1092.6534423828125</v>
      </c>
      <c r="E399">
        <v>-756.61700588795657</v>
      </c>
    </row>
    <row r="400" spans="1:5" x14ac:dyDescent="0.3">
      <c r="A400">
        <v>19.635050000157207</v>
      </c>
      <c r="C400">
        <v>1.6599999740719795E-2</v>
      </c>
      <c r="D400">
        <v>1096.33447265625</v>
      </c>
      <c r="E400">
        <v>-756.61683845850939</v>
      </c>
    </row>
    <row r="401" spans="1:5" x14ac:dyDescent="0.3">
      <c r="A401">
        <v>19.64505000016652</v>
      </c>
      <c r="C401">
        <v>1.679999940097332E-2</v>
      </c>
      <c r="D401">
        <v>1100.038330078125</v>
      </c>
      <c r="E401">
        <v>-756.61667422536129</v>
      </c>
    </row>
    <row r="402" spans="1:5" x14ac:dyDescent="0.3">
      <c r="A402">
        <v>19.655050000175834</v>
      </c>
      <c r="C402">
        <v>1.679999940097332E-2</v>
      </c>
      <c r="D402">
        <v>1103.71044921875</v>
      </c>
      <c r="E402">
        <v>-756.61650854680056</v>
      </c>
    </row>
    <row r="403" spans="1:5" x14ac:dyDescent="0.3">
      <c r="A403">
        <v>19.665049999952316</v>
      </c>
      <c r="C403">
        <v>1.679999940097332E-2</v>
      </c>
      <c r="D403">
        <v>1107.4000244140625</v>
      </c>
      <c r="E403">
        <v>-756.61634295019621</v>
      </c>
    </row>
    <row r="404" spans="1:5" x14ac:dyDescent="0.3">
      <c r="A404">
        <v>19.67504999996163</v>
      </c>
      <c r="C404">
        <v>1.679999940097332E-2</v>
      </c>
      <c r="D404">
        <v>1111.0679931640625</v>
      </c>
      <c r="E404">
        <v>-756.61617712262387</v>
      </c>
    </row>
    <row r="405" spans="1:5" x14ac:dyDescent="0.3">
      <c r="A405">
        <v>19.685049999970943</v>
      </c>
      <c r="C405">
        <v>1.7000000923871994E-2</v>
      </c>
      <c r="D405">
        <v>1114.7117919921875</v>
      </c>
      <c r="E405">
        <v>-756.61600109520668</v>
      </c>
    </row>
    <row r="406" spans="1:5" x14ac:dyDescent="0.3">
      <c r="A406">
        <v>19.695049999980256</v>
      </c>
      <c r="C406">
        <v>1.7000000923871994E-2</v>
      </c>
      <c r="D406">
        <v>1118.3944091796875</v>
      </c>
      <c r="E406">
        <v>-756.61583125922198</v>
      </c>
    </row>
    <row r="407" spans="1:5" x14ac:dyDescent="0.3">
      <c r="A407">
        <v>19.705049999989569</v>
      </c>
      <c r="C407">
        <v>1.7000000923871994E-2</v>
      </c>
      <c r="D407">
        <v>1122.08740234375</v>
      </c>
      <c r="E407">
        <v>-756.61566595319027</v>
      </c>
    </row>
    <row r="408" spans="1:5" x14ac:dyDescent="0.3">
      <c r="A408">
        <v>19.715049999998882</v>
      </c>
      <c r="C408">
        <v>1.7200000584125519E-2</v>
      </c>
      <c r="D408">
        <v>1125.7908935546875</v>
      </c>
      <c r="E408">
        <v>-756.6155043202948</v>
      </c>
    </row>
    <row r="409" spans="1:5" x14ac:dyDescent="0.3">
      <c r="A409">
        <v>19.725050000008196</v>
      </c>
      <c r="C409">
        <v>1.7200000584125519E-2</v>
      </c>
      <c r="D409">
        <v>1129.4959716796875</v>
      </c>
      <c r="E409">
        <v>-756.61534379753584</v>
      </c>
    </row>
    <row r="410" spans="1:5" x14ac:dyDescent="0.3">
      <c r="A410">
        <v>19.735050000017509</v>
      </c>
      <c r="C410">
        <v>1.7200000584125519E-2</v>
      </c>
      <c r="D410">
        <v>1133.1483154296875</v>
      </c>
      <c r="E410">
        <v>-756.61517755273098</v>
      </c>
    </row>
    <row r="411" spans="1:5" x14ac:dyDescent="0.3">
      <c r="A411">
        <v>19.745050000026822</v>
      </c>
      <c r="C411">
        <v>1.7200000584125519E-2</v>
      </c>
      <c r="D411">
        <v>1136.841796875</v>
      </c>
      <c r="E411">
        <v>-756.61500805947298</v>
      </c>
    </row>
    <row r="412" spans="1:5" x14ac:dyDescent="0.3">
      <c r="A412">
        <v>19.755050000036135</v>
      </c>
      <c r="C412">
        <v>1.7400000244379044E-2</v>
      </c>
      <c r="D412">
        <v>1140.535400390625</v>
      </c>
      <c r="E412">
        <v>-756.61483952733988</v>
      </c>
    </row>
    <row r="413" spans="1:5" x14ac:dyDescent="0.3">
      <c r="A413">
        <v>19.765050000045449</v>
      </c>
      <c r="C413">
        <v>1.7400000244379044E-2</v>
      </c>
      <c r="D413">
        <v>1144.203369140625</v>
      </c>
      <c r="E413">
        <v>-756.61467258218045</v>
      </c>
    </row>
    <row r="414" spans="1:5" x14ac:dyDescent="0.3">
      <c r="A414">
        <v>19.775050000054762</v>
      </c>
      <c r="C414">
        <v>1.7400000244379044E-2</v>
      </c>
      <c r="D414">
        <v>1147.9234619140625</v>
      </c>
      <c r="E414">
        <v>-756.61451119515414</v>
      </c>
    </row>
    <row r="415" spans="1:5" x14ac:dyDescent="0.3">
      <c r="A415">
        <v>19.785050000064075</v>
      </c>
      <c r="C415">
        <v>1.7589999362826347E-2</v>
      </c>
      <c r="D415">
        <v>1151.663330078125</v>
      </c>
      <c r="E415">
        <v>-756.6143391835999</v>
      </c>
    </row>
    <row r="416" spans="1:5" x14ac:dyDescent="0.3">
      <c r="A416">
        <v>19.795050000073388</v>
      </c>
      <c r="C416">
        <v>1.7599999904632568E-2</v>
      </c>
      <c r="D416">
        <v>1155.376953125</v>
      </c>
      <c r="E416">
        <v>-756.61417217883582</v>
      </c>
    </row>
    <row r="417" spans="1:5" x14ac:dyDescent="0.3">
      <c r="A417">
        <v>19.805050000082701</v>
      </c>
      <c r="C417">
        <v>1.7599999904632568E-2</v>
      </c>
      <c r="D417">
        <v>1159.1044921875</v>
      </c>
      <c r="E417">
        <v>-756.61401380929465</v>
      </c>
    </row>
    <row r="418" spans="1:5" x14ac:dyDescent="0.3">
      <c r="A418">
        <v>19.815050000092015</v>
      </c>
      <c r="C418">
        <v>1.7599999904632568E-2</v>
      </c>
      <c r="D418">
        <v>1162.802490234375</v>
      </c>
      <c r="E418">
        <v>-756.61384378704543</v>
      </c>
    </row>
    <row r="419" spans="1:5" x14ac:dyDescent="0.3">
      <c r="A419">
        <v>19.825050000101328</v>
      </c>
      <c r="C419">
        <v>1.7799999564886093E-2</v>
      </c>
      <c r="D419">
        <v>1166.5166015625</v>
      </c>
      <c r="E419">
        <v>-756.61366778943056</v>
      </c>
    </row>
    <row r="420" spans="1:5" x14ac:dyDescent="0.3">
      <c r="A420">
        <v>19.835050000110641</v>
      </c>
      <c r="C420">
        <v>1.7799999564886093E-2</v>
      </c>
      <c r="D420">
        <v>1170.28857421875</v>
      </c>
      <c r="E420">
        <v>-756.61349998000378</v>
      </c>
    </row>
    <row r="421" spans="1:5" x14ac:dyDescent="0.3">
      <c r="A421">
        <v>19.845050000119954</v>
      </c>
      <c r="C421">
        <v>1.7799999564886093E-2</v>
      </c>
      <c r="D421">
        <v>1174.0218505859375</v>
      </c>
      <c r="E421">
        <v>-756.61333363089079</v>
      </c>
    </row>
    <row r="422" spans="1:5" x14ac:dyDescent="0.3">
      <c r="A422">
        <v>19.855050000129268</v>
      </c>
      <c r="C422">
        <v>1.7990000545978546E-2</v>
      </c>
      <c r="D422">
        <v>1177.7818603515625</v>
      </c>
      <c r="E422">
        <v>-756.61317620012278</v>
      </c>
    </row>
    <row r="423" spans="1:5" x14ac:dyDescent="0.3">
      <c r="A423">
        <v>19.865050000138581</v>
      </c>
      <c r="C423">
        <v>1.7999999225139618E-2</v>
      </c>
      <c r="D423">
        <v>1181.5560302734375</v>
      </c>
      <c r="E423">
        <v>-756.61301535698885</v>
      </c>
    </row>
    <row r="424" spans="1:5" x14ac:dyDescent="0.3">
      <c r="A424">
        <v>19.875050000147894</v>
      </c>
      <c r="C424">
        <v>1.7999999225139618E-2</v>
      </c>
      <c r="D424">
        <v>1185.30615234375</v>
      </c>
      <c r="E424">
        <v>-756.6128395083856</v>
      </c>
    </row>
    <row r="425" spans="1:5" x14ac:dyDescent="0.3">
      <c r="A425">
        <v>19.885050000157207</v>
      </c>
      <c r="C425">
        <v>1.7999999225139618E-2</v>
      </c>
      <c r="D425">
        <v>1189.052978515625</v>
      </c>
      <c r="E425">
        <v>-756.61267269733662</v>
      </c>
    </row>
    <row r="426" spans="1:5" x14ac:dyDescent="0.3">
      <c r="A426">
        <v>19.89505000016652</v>
      </c>
      <c r="C426">
        <v>1.7999999225139618E-2</v>
      </c>
      <c r="D426">
        <v>1192.8228759765625</v>
      </c>
      <c r="E426">
        <v>-756.61250786069149</v>
      </c>
    </row>
    <row r="427" spans="1:5" x14ac:dyDescent="0.3">
      <c r="A427">
        <v>19.905050000175834</v>
      </c>
      <c r="C427">
        <v>1.8200000748038292E-2</v>
      </c>
      <c r="D427">
        <v>1196.583984375</v>
      </c>
      <c r="E427">
        <v>-756.61234004381413</v>
      </c>
    </row>
    <row r="428" spans="1:5" x14ac:dyDescent="0.3">
      <c r="A428">
        <v>19.915049999952316</v>
      </c>
      <c r="C428">
        <v>1.8200000748038292E-2</v>
      </c>
      <c r="D428">
        <v>1200.4217529296875</v>
      </c>
      <c r="E428">
        <v>-756.61217003646607</v>
      </c>
    </row>
    <row r="429" spans="1:5" x14ac:dyDescent="0.3">
      <c r="A429">
        <v>19.92504999996163</v>
      </c>
      <c r="C429">
        <v>1.8200000748038292E-2</v>
      </c>
      <c r="D429">
        <v>1204.208984375</v>
      </c>
      <c r="E429">
        <v>-756.61200782987589</v>
      </c>
    </row>
    <row r="430" spans="1:5" x14ac:dyDescent="0.3">
      <c r="A430">
        <v>19.935049999970943</v>
      </c>
      <c r="C430">
        <v>1.8400000408291817E-2</v>
      </c>
      <c r="D430">
        <v>1207.99365234375</v>
      </c>
      <c r="E430">
        <v>-756.61184247914071</v>
      </c>
    </row>
    <row r="431" spans="1:5" x14ac:dyDescent="0.3">
      <c r="A431">
        <v>19.945049999980256</v>
      </c>
      <c r="C431">
        <v>1.8400000408291817E-2</v>
      </c>
      <c r="D431">
        <v>1211.804931640625</v>
      </c>
      <c r="E431">
        <v>-756.61167381289715</v>
      </c>
    </row>
    <row r="432" spans="1:5" x14ac:dyDescent="0.3">
      <c r="A432">
        <v>19.955049999989569</v>
      </c>
      <c r="C432">
        <v>1.8400000408291817E-2</v>
      </c>
      <c r="D432">
        <v>1215.6259765625</v>
      </c>
      <c r="E432">
        <v>-756.6115036490869</v>
      </c>
    </row>
    <row r="433" spans="1:5" x14ac:dyDescent="0.3">
      <c r="A433">
        <v>19.965049999998882</v>
      </c>
      <c r="C433">
        <v>1.8400000408291817E-2</v>
      </c>
      <c r="D433">
        <v>1219.428955078125</v>
      </c>
      <c r="E433">
        <v>-756.61134299966807</v>
      </c>
    </row>
    <row r="434" spans="1:5" x14ac:dyDescent="0.3">
      <c r="A434">
        <v>19.975050000008196</v>
      </c>
      <c r="C434">
        <v>1.8600000068545341E-2</v>
      </c>
      <c r="D434">
        <v>1223.235107421875</v>
      </c>
      <c r="E434">
        <v>-756.61118324431891</v>
      </c>
    </row>
    <row r="435" spans="1:5" x14ac:dyDescent="0.3">
      <c r="A435">
        <v>19.985050000017509</v>
      </c>
      <c r="C435">
        <v>1.8600000068545341E-2</v>
      </c>
      <c r="D435">
        <v>1227.0472412109375</v>
      </c>
      <c r="E435">
        <v>-756.61100977245087</v>
      </c>
    </row>
    <row r="436" spans="1:5" x14ac:dyDescent="0.3">
      <c r="A436">
        <v>19.995050000026822</v>
      </c>
      <c r="C436">
        <v>1.8600000068545341E-2</v>
      </c>
      <c r="D436">
        <v>1230.87060546875</v>
      </c>
      <c r="E436">
        <v>-756.61083808872218</v>
      </c>
    </row>
    <row r="437" spans="1:5" x14ac:dyDescent="0.3">
      <c r="A437">
        <v>20.005050000036135</v>
      </c>
      <c r="C437">
        <v>1.8799999728798866E-2</v>
      </c>
      <c r="D437">
        <v>1234.67431640625</v>
      </c>
      <c r="E437">
        <v>-756.61067168745512</v>
      </c>
    </row>
    <row r="438" spans="1:5" x14ac:dyDescent="0.3">
      <c r="A438">
        <v>20.015050000045449</v>
      </c>
      <c r="C438">
        <v>1.8799999728798866E-2</v>
      </c>
      <c r="D438">
        <v>1238.4703369140625</v>
      </c>
      <c r="E438">
        <v>-756.61050673905129</v>
      </c>
    </row>
    <row r="439" spans="1:5" x14ac:dyDescent="0.3">
      <c r="A439">
        <v>20.025050000054762</v>
      </c>
      <c r="C439">
        <v>1.8799999728798866E-2</v>
      </c>
      <c r="D439">
        <v>1242.30419921875</v>
      </c>
      <c r="E439">
        <v>-756.61034223768229</v>
      </c>
    </row>
    <row r="440" spans="1:5" x14ac:dyDescent="0.3">
      <c r="A440">
        <v>20.035050000064075</v>
      </c>
      <c r="C440">
        <v>1.8799999728798866E-2</v>
      </c>
      <c r="D440">
        <v>1246.1199951171875</v>
      </c>
      <c r="E440">
        <v>-756.610172163279</v>
      </c>
    </row>
    <row r="441" spans="1:5" x14ac:dyDescent="0.3">
      <c r="A441">
        <v>20.045050000073388</v>
      </c>
      <c r="C441">
        <v>1.8999999389052391E-2</v>
      </c>
      <c r="D441">
        <v>1249.9246826171875</v>
      </c>
      <c r="E441">
        <v>-756.61000454011673</v>
      </c>
    </row>
    <row r="442" spans="1:5" x14ac:dyDescent="0.3">
      <c r="A442">
        <v>20.055050000082701</v>
      </c>
      <c r="C442">
        <v>1.8999999389052391E-2</v>
      </c>
      <c r="D442">
        <v>1253.71484375</v>
      </c>
      <c r="E442">
        <v>-756.60983747574801</v>
      </c>
    </row>
    <row r="443" spans="1:5" x14ac:dyDescent="0.3">
      <c r="A443">
        <v>20.065050000092015</v>
      </c>
      <c r="C443">
        <v>1.8999999389052391E-2</v>
      </c>
      <c r="D443">
        <v>1257.502197265625</v>
      </c>
      <c r="E443">
        <v>-756.6096728253674</v>
      </c>
    </row>
    <row r="444" spans="1:5" x14ac:dyDescent="0.3">
      <c r="A444">
        <v>20.075050000101328</v>
      </c>
      <c r="C444">
        <v>1.9200000911951065E-2</v>
      </c>
      <c r="D444">
        <v>1261.28955078125</v>
      </c>
      <c r="E444">
        <v>-756.60950623783583</v>
      </c>
    </row>
    <row r="445" spans="1:5" x14ac:dyDescent="0.3">
      <c r="A445">
        <v>20.085050000110641</v>
      </c>
      <c r="C445">
        <v>1.9200000911951065E-2</v>
      </c>
      <c r="D445">
        <v>1265.0732421875</v>
      </c>
      <c r="E445">
        <v>-756.60933697554583</v>
      </c>
    </row>
    <row r="446" spans="1:5" x14ac:dyDescent="0.3">
      <c r="A446">
        <v>20.095050000119954</v>
      </c>
      <c r="C446">
        <v>1.9200000911951065E-2</v>
      </c>
      <c r="D446">
        <v>1268.837158203125</v>
      </c>
      <c r="E446">
        <v>-756.60916845831389</v>
      </c>
    </row>
    <row r="447" spans="1:5" x14ac:dyDescent="0.3">
      <c r="A447">
        <v>20.105050000129268</v>
      </c>
      <c r="C447">
        <v>1.9200000911951065E-2</v>
      </c>
      <c r="D447">
        <v>1272.5947265625</v>
      </c>
      <c r="E447">
        <v>-756.60900492552037</v>
      </c>
    </row>
    <row r="448" spans="1:5" x14ac:dyDescent="0.3">
      <c r="A448">
        <v>20.115050000138581</v>
      </c>
      <c r="C448">
        <v>1.940000057220459E-2</v>
      </c>
      <c r="D448">
        <v>1276.3297119140625</v>
      </c>
      <c r="E448">
        <v>-756.60884071472401</v>
      </c>
    </row>
    <row r="449" spans="1:5" x14ac:dyDescent="0.3">
      <c r="A449">
        <v>20.125050000147894</v>
      </c>
      <c r="C449">
        <v>1.940000057220459E-2</v>
      </c>
      <c r="D449">
        <v>1280.085693359375</v>
      </c>
      <c r="E449">
        <v>-756.60867281589026</v>
      </c>
    </row>
    <row r="450" spans="1:5" x14ac:dyDescent="0.3">
      <c r="A450">
        <v>20.135050000157207</v>
      </c>
      <c r="C450">
        <v>1.940000057220459E-2</v>
      </c>
      <c r="D450">
        <v>1283.82177734375</v>
      </c>
      <c r="E450">
        <v>-756.60850631776566</v>
      </c>
    </row>
    <row r="451" spans="1:5" x14ac:dyDescent="0.3">
      <c r="A451">
        <v>20.14505000016652</v>
      </c>
      <c r="C451">
        <v>1.940000057220459E-2</v>
      </c>
      <c r="D451">
        <v>1287.544189453125</v>
      </c>
      <c r="E451">
        <v>-756.60834330651278</v>
      </c>
    </row>
    <row r="452" spans="1:5" x14ac:dyDescent="0.3">
      <c r="A452">
        <v>20.155050000175834</v>
      </c>
      <c r="C452">
        <v>1.9600000232458115E-2</v>
      </c>
      <c r="D452">
        <v>1291.2620849609375</v>
      </c>
      <c r="E452">
        <v>-756.60817732992882</v>
      </c>
    </row>
    <row r="453" spans="1:5" x14ac:dyDescent="0.3">
      <c r="A453">
        <v>20.165049999952316</v>
      </c>
      <c r="C453">
        <v>1.9600000232458115E-2</v>
      </c>
      <c r="D453">
        <v>1294.9876708984375</v>
      </c>
      <c r="E453">
        <v>-756.60800645831341</v>
      </c>
    </row>
    <row r="454" spans="1:5" x14ac:dyDescent="0.3">
      <c r="A454">
        <v>20.17504999996163</v>
      </c>
      <c r="C454">
        <v>1.9600000232458115E-2</v>
      </c>
      <c r="D454">
        <v>1298.70703125</v>
      </c>
      <c r="E454">
        <v>-756.60783970686907</v>
      </c>
    </row>
    <row r="455" spans="1:5" x14ac:dyDescent="0.3">
      <c r="A455">
        <v>20.185049999970943</v>
      </c>
      <c r="C455">
        <v>1.9799999892711639E-2</v>
      </c>
      <c r="D455">
        <v>1302.3994140625</v>
      </c>
      <c r="E455">
        <v>-756.60767650935168</v>
      </c>
    </row>
    <row r="456" spans="1:5" x14ac:dyDescent="0.3">
      <c r="A456">
        <v>20.195049999980256</v>
      </c>
      <c r="C456">
        <v>1.9799999892711639E-2</v>
      </c>
      <c r="D456">
        <v>1306.1025390625</v>
      </c>
      <c r="E456">
        <v>-756.60750766429419</v>
      </c>
    </row>
    <row r="457" spans="1:5" x14ac:dyDescent="0.3">
      <c r="A457">
        <v>20.205049999989569</v>
      </c>
      <c r="C457">
        <v>1.9799999892711639E-2</v>
      </c>
      <c r="D457">
        <v>1309.7994384765625</v>
      </c>
      <c r="E457">
        <v>-756.60734200063462</v>
      </c>
    </row>
    <row r="458" spans="1:5" x14ac:dyDescent="0.3">
      <c r="A458">
        <v>20.215049999998882</v>
      </c>
      <c r="C458">
        <v>1.9799999892711639E-2</v>
      </c>
      <c r="D458">
        <v>1313.5023193359375</v>
      </c>
      <c r="E458">
        <v>-756.60717365476603</v>
      </c>
    </row>
    <row r="459" spans="1:5" x14ac:dyDescent="0.3">
      <c r="A459">
        <v>20.225050000008196</v>
      </c>
      <c r="C459">
        <v>1.9999999552965164E-2</v>
      </c>
      <c r="D459">
        <v>1317.2008056640625</v>
      </c>
      <c r="E459">
        <v>-756.60700670215601</v>
      </c>
    </row>
    <row r="460" spans="1:5" x14ac:dyDescent="0.3">
      <c r="A460">
        <v>20.235050000017509</v>
      </c>
      <c r="C460">
        <v>1.9999999552965164E-2</v>
      </c>
      <c r="D460">
        <v>1320.8902587890625</v>
      </c>
      <c r="E460">
        <v>-756.60684132906908</v>
      </c>
    </row>
    <row r="461" spans="1:5" x14ac:dyDescent="0.3">
      <c r="A461">
        <v>20.245050000026822</v>
      </c>
      <c r="C461">
        <v>1.9999999552965164E-2</v>
      </c>
      <c r="D461">
        <v>1324.5653076171875</v>
      </c>
      <c r="E461">
        <v>-756.60667237225289</v>
      </c>
    </row>
    <row r="462" spans="1:5" x14ac:dyDescent="0.3">
      <c r="A462">
        <v>20.255050000036135</v>
      </c>
      <c r="C462">
        <v>1.9999999552965164E-2</v>
      </c>
      <c r="D462">
        <v>1328.2628173828125</v>
      </c>
      <c r="E462">
        <v>-756.60650822106118</v>
      </c>
    </row>
    <row r="463" spans="1:5" x14ac:dyDescent="0.3">
      <c r="A463">
        <v>20.265050000045449</v>
      </c>
      <c r="C463">
        <v>2.0199999213218689E-2</v>
      </c>
      <c r="D463">
        <v>1331.9512939453125</v>
      </c>
      <c r="E463">
        <v>-756.6063419837069</v>
      </c>
    </row>
    <row r="464" spans="1:5" x14ac:dyDescent="0.3">
      <c r="A464">
        <v>20.275050000054762</v>
      </c>
      <c r="C464">
        <v>2.0199999213218689E-2</v>
      </c>
      <c r="D464">
        <v>1335.654052734375</v>
      </c>
      <c r="E464">
        <v>-756.60617643180603</v>
      </c>
    </row>
    <row r="465" spans="1:5" x14ac:dyDescent="0.3">
      <c r="A465">
        <v>20.285050000064075</v>
      </c>
      <c r="C465">
        <v>2.0199999213218689E-2</v>
      </c>
      <c r="D465">
        <v>1339.3753662109375</v>
      </c>
      <c r="E465">
        <v>-756.60600497904534</v>
      </c>
    </row>
    <row r="466" spans="1:5" x14ac:dyDescent="0.3">
      <c r="A466">
        <v>20.295050000073388</v>
      </c>
      <c r="C466">
        <v>2.0390000194311142E-2</v>
      </c>
      <c r="D466">
        <v>1343.08740234375</v>
      </c>
      <c r="E466">
        <v>-756.60583893540615</v>
      </c>
    </row>
    <row r="467" spans="1:5" x14ac:dyDescent="0.3">
      <c r="A467">
        <v>20.305050000082701</v>
      </c>
      <c r="C467">
        <v>2.0400000736117363E-2</v>
      </c>
      <c r="D467">
        <v>1346.8126220703125</v>
      </c>
      <c r="E467">
        <v>-756.60567793581004</v>
      </c>
    </row>
    <row r="468" spans="1:5" x14ac:dyDescent="0.3">
      <c r="A468">
        <v>20.315050000092015</v>
      </c>
      <c r="C468">
        <v>2.0400000736117363E-2</v>
      </c>
      <c r="D468">
        <v>1350.5472412109375</v>
      </c>
      <c r="E468">
        <v>-756.6055072653603</v>
      </c>
    </row>
    <row r="469" spans="1:5" x14ac:dyDescent="0.3">
      <c r="A469">
        <v>20.325050000101328</v>
      </c>
      <c r="C469">
        <v>2.0400000736117363E-2</v>
      </c>
      <c r="D469">
        <v>1354.2357177734375</v>
      </c>
      <c r="E469">
        <v>-756.60533906105275</v>
      </c>
    </row>
    <row r="470" spans="1:5" x14ac:dyDescent="0.3">
      <c r="A470">
        <v>20.335050000110641</v>
      </c>
      <c r="C470">
        <v>2.0600000396370888E-2</v>
      </c>
      <c r="D470">
        <v>1357.9471435546875</v>
      </c>
      <c r="E470">
        <v>-756.60517539414877</v>
      </c>
    </row>
    <row r="471" spans="1:5" x14ac:dyDescent="0.3">
      <c r="A471">
        <v>20.345050000119954</v>
      </c>
      <c r="C471">
        <v>2.0600000396370888E-2</v>
      </c>
      <c r="D471">
        <v>1361.668212890625</v>
      </c>
      <c r="E471">
        <v>-756.60500789764637</v>
      </c>
    </row>
    <row r="472" spans="1:5" x14ac:dyDescent="0.3">
      <c r="A472">
        <v>20.355050000129268</v>
      </c>
      <c r="C472">
        <v>2.0600000396370888E-2</v>
      </c>
      <c r="D472">
        <v>1365.365478515625</v>
      </c>
      <c r="E472">
        <v>-756.60483776363844</v>
      </c>
    </row>
    <row r="473" spans="1:5" x14ac:dyDescent="0.3">
      <c r="A473">
        <v>20.365050000138581</v>
      </c>
      <c r="C473">
        <v>2.0600000396370888E-2</v>
      </c>
      <c r="D473">
        <v>1369.0853271484375</v>
      </c>
      <c r="E473">
        <v>-756.60467257681603</v>
      </c>
    </row>
    <row r="474" spans="1:5" x14ac:dyDescent="0.3">
      <c r="A474">
        <v>20.375050000147894</v>
      </c>
      <c r="C474">
        <v>2.0800000056624413E-2</v>
      </c>
      <c r="D474">
        <v>1372.7879638671875</v>
      </c>
      <c r="E474">
        <v>-756.60450498345608</v>
      </c>
    </row>
    <row r="475" spans="1:5" x14ac:dyDescent="0.3">
      <c r="A475">
        <v>20.385050000157207</v>
      </c>
      <c r="C475">
        <v>2.0800000056624413E-2</v>
      </c>
      <c r="D475">
        <v>1376.4986572265625</v>
      </c>
      <c r="E475">
        <v>-756.60433768066878</v>
      </c>
    </row>
    <row r="476" spans="1:5" x14ac:dyDescent="0.3">
      <c r="A476">
        <v>20.39505000016652</v>
      </c>
      <c r="C476">
        <v>2.0800000056624413E-2</v>
      </c>
      <c r="D476">
        <v>1380.206298828125</v>
      </c>
      <c r="E476">
        <v>-756.60417303773875</v>
      </c>
    </row>
    <row r="477" spans="1:5" x14ac:dyDescent="0.3">
      <c r="A477">
        <v>20.405050000175834</v>
      </c>
      <c r="C477">
        <v>2.0800000056624413E-2</v>
      </c>
      <c r="D477">
        <v>1383.888427734375</v>
      </c>
      <c r="E477">
        <v>-756.60400877478833</v>
      </c>
    </row>
    <row r="478" spans="1:5" x14ac:dyDescent="0.3">
      <c r="A478">
        <v>20.415049999952316</v>
      </c>
      <c r="C478">
        <v>2.0999999716877937E-2</v>
      </c>
      <c r="D478">
        <v>1387.5426025390625</v>
      </c>
      <c r="E478">
        <v>-756.60383613738531</v>
      </c>
    </row>
    <row r="479" spans="1:5" x14ac:dyDescent="0.3">
      <c r="A479">
        <v>20.42504999996163</v>
      </c>
      <c r="C479">
        <v>2.0999999716877937E-2</v>
      </c>
      <c r="D479">
        <v>1391.2054443359375</v>
      </c>
      <c r="E479">
        <v>-756.60367131564135</v>
      </c>
    </row>
    <row r="480" spans="1:5" x14ac:dyDescent="0.3">
      <c r="A480">
        <v>20.435049999970943</v>
      </c>
      <c r="C480">
        <v>2.0999999716877937E-2</v>
      </c>
      <c r="D480">
        <v>1394.852783203125</v>
      </c>
      <c r="E480">
        <v>-756.60350706014151</v>
      </c>
    </row>
    <row r="481" spans="1:5" x14ac:dyDescent="0.3">
      <c r="A481">
        <v>20.445049999980256</v>
      </c>
      <c r="C481">
        <v>2.1199999377131462E-2</v>
      </c>
      <c r="D481">
        <v>1398.5081787109375</v>
      </c>
      <c r="E481">
        <v>-756.60333729121203</v>
      </c>
    </row>
    <row r="482" spans="1:5" x14ac:dyDescent="0.3">
      <c r="A482">
        <v>20.455049999989569</v>
      </c>
      <c r="C482">
        <v>2.1199999377131462E-2</v>
      </c>
      <c r="D482">
        <v>1402.1534423828125</v>
      </c>
      <c r="E482">
        <v>-756.60317278984303</v>
      </c>
    </row>
    <row r="483" spans="1:5" x14ac:dyDescent="0.3">
      <c r="A483">
        <v>20.465049999998882</v>
      </c>
      <c r="C483">
        <v>2.1199999377131462E-2</v>
      </c>
      <c r="D483">
        <v>1405.76025390625</v>
      </c>
      <c r="E483">
        <v>-756.60301085892434</v>
      </c>
    </row>
    <row r="484" spans="1:5" x14ac:dyDescent="0.3">
      <c r="A484">
        <v>20.475050000008196</v>
      </c>
      <c r="C484">
        <v>2.1199999377131462E-2</v>
      </c>
      <c r="D484">
        <v>1409.36962890625</v>
      </c>
      <c r="E484">
        <v>-756.60284654381985</v>
      </c>
    </row>
    <row r="485" spans="1:5" x14ac:dyDescent="0.3">
      <c r="A485">
        <v>20.485050000017509</v>
      </c>
      <c r="C485">
        <v>2.1400000900030136E-2</v>
      </c>
      <c r="D485">
        <v>1412.980224609375</v>
      </c>
      <c r="E485">
        <v>-756.60267554554457</v>
      </c>
    </row>
    <row r="486" spans="1:5" x14ac:dyDescent="0.3">
      <c r="A486">
        <v>20.495050000026822</v>
      </c>
      <c r="C486">
        <v>2.1400000900030136E-2</v>
      </c>
      <c r="D486">
        <v>1416.5911865234375</v>
      </c>
      <c r="E486">
        <v>-756.60250618639702</v>
      </c>
    </row>
    <row r="487" spans="1:5" x14ac:dyDescent="0.3">
      <c r="A487">
        <v>20.505050000036135</v>
      </c>
      <c r="C487">
        <v>2.1400000900030136E-2</v>
      </c>
      <c r="D487">
        <v>1420.176513671875</v>
      </c>
      <c r="E487">
        <v>-756.6023381981563</v>
      </c>
    </row>
    <row r="488" spans="1:5" x14ac:dyDescent="0.3">
      <c r="A488">
        <v>20.515050000045449</v>
      </c>
      <c r="C488">
        <v>2.1400000900030136E-2</v>
      </c>
      <c r="D488">
        <v>1423.7791748046875</v>
      </c>
      <c r="E488">
        <v>-756.60217217686886</v>
      </c>
    </row>
    <row r="489" spans="1:5" x14ac:dyDescent="0.3">
      <c r="A489">
        <v>20.525050000054762</v>
      </c>
      <c r="C489">
        <v>2.1600000560283661E-2</v>
      </c>
      <c r="D489">
        <v>1427.4158935546875</v>
      </c>
      <c r="E489">
        <v>-756.6020008656692</v>
      </c>
    </row>
    <row r="490" spans="1:5" x14ac:dyDescent="0.3">
      <c r="A490">
        <v>20.535050000064075</v>
      </c>
      <c r="C490">
        <v>2.1600000560283661E-2</v>
      </c>
      <c r="D490">
        <v>1431.0721435546875</v>
      </c>
      <c r="E490">
        <v>-756.60183677408213</v>
      </c>
    </row>
    <row r="491" spans="1:5" x14ac:dyDescent="0.3">
      <c r="A491">
        <v>20.545050000073388</v>
      </c>
      <c r="C491">
        <v>2.1600000560283661E-2</v>
      </c>
      <c r="D491">
        <v>1434.6925048828125</v>
      </c>
      <c r="E491">
        <v>-756.60167611721272</v>
      </c>
    </row>
    <row r="492" spans="1:5" x14ac:dyDescent="0.3">
      <c r="A492">
        <v>20.555050000082701</v>
      </c>
      <c r="C492">
        <v>2.1600000560283661E-2</v>
      </c>
      <c r="D492">
        <v>1438.3121337890625</v>
      </c>
      <c r="E492">
        <v>-756.6015093583178</v>
      </c>
    </row>
    <row r="493" spans="1:5" x14ac:dyDescent="0.3">
      <c r="A493">
        <v>20.565050000092015</v>
      </c>
      <c r="C493">
        <v>2.1800000220537186E-2</v>
      </c>
      <c r="D493">
        <v>1441.9532470703125</v>
      </c>
      <c r="E493">
        <v>-756.60133774909491</v>
      </c>
    </row>
    <row r="494" spans="1:5" x14ac:dyDescent="0.3">
      <c r="A494">
        <v>20.575050000101328</v>
      </c>
      <c r="C494">
        <v>2.1800000220537186E-2</v>
      </c>
      <c r="D494">
        <v>1445.607421875</v>
      </c>
      <c r="E494">
        <v>-756.60116538736338</v>
      </c>
    </row>
    <row r="495" spans="1:5" x14ac:dyDescent="0.3">
      <c r="A495">
        <v>20.585050000110641</v>
      </c>
      <c r="C495">
        <v>2.1800000220537186E-2</v>
      </c>
      <c r="D495">
        <v>1449.2578125</v>
      </c>
      <c r="E495">
        <v>-756.60100881341214</v>
      </c>
    </row>
    <row r="496" spans="1:5" x14ac:dyDescent="0.3">
      <c r="A496">
        <v>20.595050000119954</v>
      </c>
      <c r="C496">
        <v>2.1989999338984489E-2</v>
      </c>
      <c r="D496">
        <v>1452.902587890625</v>
      </c>
      <c r="E496">
        <v>-756.60085197869057</v>
      </c>
    </row>
    <row r="497" spans="1:5" x14ac:dyDescent="0.3">
      <c r="A497">
        <v>20.605050000129268</v>
      </c>
      <c r="C497">
        <v>2.199999988079071E-2</v>
      </c>
      <c r="D497">
        <v>1456.5853271484375</v>
      </c>
      <c r="E497">
        <v>-756.60068331244702</v>
      </c>
    </row>
    <row r="498" spans="1:5" x14ac:dyDescent="0.3">
      <c r="A498">
        <v>20.615050000138581</v>
      </c>
      <c r="C498">
        <v>2.199999988079071E-2</v>
      </c>
      <c r="D498">
        <v>1460.260498046875</v>
      </c>
      <c r="E498">
        <v>-756.60050770971293</v>
      </c>
    </row>
    <row r="499" spans="1:5" x14ac:dyDescent="0.3">
      <c r="A499">
        <v>20.625050000147894</v>
      </c>
      <c r="C499">
        <v>2.199999988079071E-2</v>
      </c>
      <c r="D499">
        <v>1463.948486328125</v>
      </c>
      <c r="E499">
        <v>-756.60033544483895</v>
      </c>
    </row>
    <row r="500" spans="1:5" x14ac:dyDescent="0.3">
      <c r="A500">
        <v>20.635050000157207</v>
      </c>
      <c r="C500">
        <v>2.2199999541044235E-2</v>
      </c>
      <c r="D500">
        <v>1467.6087646484375</v>
      </c>
      <c r="E500">
        <v>-756.60016828361267</v>
      </c>
    </row>
    <row r="501" spans="1:5" x14ac:dyDescent="0.3">
      <c r="A501">
        <v>20.64505000016652</v>
      </c>
      <c r="C501">
        <v>2.2199999541044235E-2</v>
      </c>
      <c r="D501">
        <v>1471.3067626953125</v>
      </c>
      <c r="E501">
        <v>-756.60000267210717</v>
      </c>
    </row>
    <row r="502" spans="1:5" x14ac:dyDescent="0.3">
      <c r="A502">
        <v>20.655050000175834</v>
      </c>
      <c r="C502">
        <v>2.2199999541044235E-2</v>
      </c>
      <c r="D502">
        <v>1475.009521484375</v>
      </c>
      <c r="E502">
        <v>-756.59983615908141</v>
      </c>
    </row>
    <row r="503" spans="1:5" x14ac:dyDescent="0.3">
      <c r="A503">
        <v>20.665049999952316</v>
      </c>
      <c r="C503">
        <v>2.2199999541044235E-2</v>
      </c>
      <c r="D503">
        <v>1478.7169189453125</v>
      </c>
      <c r="E503">
        <v>-756.59967092010493</v>
      </c>
    </row>
    <row r="504" spans="1:5" x14ac:dyDescent="0.3">
      <c r="A504">
        <v>20.67504999996163</v>
      </c>
      <c r="C504">
        <v>2.239999920129776E-2</v>
      </c>
      <c r="D504">
        <v>1482.3980712890625</v>
      </c>
      <c r="E504">
        <v>-756.59950170996899</v>
      </c>
    </row>
    <row r="505" spans="1:5" x14ac:dyDescent="0.3">
      <c r="A505">
        <v>20.685049999970943</v>
      </c>
      <c r="C505">
        <v>2.239999920129776E-2</v>
      </c>
      <c r="D505">
        <v>1486.078125</v>
      </c>
      <c r="E505">
        <v>-756.59933492872233</v>
      </c>
    </row>
    <row r="506" spans="1:5" x14ac:dyDescent="0.3">
      <c r="A506">
        <v>20.695049999980256</v>
      </c>
      <c r="C506">
        <v>2.239999920129776E-2</v>
      </c>
      <c r="D506">
        <v>1489.7880859375</v>
      </c>
      <c r="E506">
        <v>-756.59916948858017</v>
      </c>
    </row>
    <row r="507" spans="1:5" x14ac:dyDescent="0.3">
      <c r="A507">
        <v>20.705049999989569</v>
      </c>
      <c r="C507">
        <v>2.2590000182390213E-2</v>
      </c>
      <c r="D507">
        <v>1493.482421875</v>
      </c>
      <c r="E507">
        <v>-756.59900366100783</v>
      </c>
    </row>
    <row r="508" spans="1:5" x14ac:dyDescent="0.3">
      <c r="A508">
        <v>20.715049999998882</v>
      </c>
      <c r="C508">
        <v>2.2600000724196434E-2</v>
      </c>
      <c r="D508">
        <v>1497.1846923828125</v>
      </c>
      <c r="E508">
        <v>-756.59884256455416</v>
      </c>
    </row>
    <row r="509" spans="1:5" x14ac:dyDescent="0.3">
      <c r="A509">
        <v>20.725050000008196</v>
      </c>
      <c r="C509">
        <v>2.2600000724196434E-2</v>
      </c>
      <c r="D509">
        <v>1500.88720703125</v>
      </c>
      <c r="E509">
        <v>-756.59868029090876</v>
      </c>
    </row>
    <row r="510" spans="1:5" x14ac:dyDescent="0.3">
      <c r="A510">
        <v>20.735050000017509</v>
      </c>
      <c r="C510">
        <v>2.2600000724196434E-2</v>
      </c>
      <c r="D510">
        <v>1504.623291015625</v>
      </c>
      <c r="E510">
        <v>-756.59850887540097</v>
      </c>
    </row>
    <row r="511" spans="1:5" x14ac:dyDescent="0.3">
      <c r="A511">
        <v>20.745050000026822</v>
      </c>
      <c r="C511">
        <v>2.2800000384449959E-2</v>
      </c>
      <c r="D511">
        <v>1508.336669921875</v>
      </c>
      <c r="E511">
        <v>-756.59834778639788</v>
      </c>
    </row>
    <row r="512" spans="1:5" x14ac:dyDescent="0.3">
      <c r="A512">
        <v>20.755050000036135</v>
      </c>
      <c r="C512">
        <v>2.2800000384449959E-2</v>
      </c>
      <c r="D512">
        <v>1512.0474853515625</v>
      </c>
      <c r="E512">
        <v>-756.59819150301928</v>
      </c>
    </row>
    <row r="513" spans="1:5" x14ac:dyDescent="0.3">
      <c r="A513">
        <v>20.765050000045449</v>
      </c>
      <c r="C513">
        <v>2.2800000384449959E-2</v>
      </c>
      <c r="D513">
        <v>1515.7559814453125</v>
      </c>
      <c r="E513">
        <v>-756.59801725629086</v>
      </c>
    </row>
    <row r="514" spans="1:5" x14ac:dyDescent="0.3">
      <c r="A514">
        <v>20.775050000054762</v>
      </c>
      <c r="C514">
        <v>2.2800000384449959E-2</v>
      </c>
      <c r="D514">
        <v>1519.48486328125</v>
      </c>
      <c r="E514">
        <v>-756.59783671382183</v>
      </c>
    </row>
    <row r="515" spans="1:5" x14ac:dyDescent="0.3">
      <c r="A515">
        <v>20.785050000064075</v>
      </c>
      <c r="C515">
        <v>2.3000000044703484E-2</v>
      </c>
      <c r="D515">
        <v>1523.2445068359375</v>
      </c>
      <c r="E515">
        <v>-756.59766891184563</v>
      </c>
    </row>
    <row r="516" spans="1:5" x14ac:dyDescent="0.3">
      <c r="A516">
        <v>20.795050000073388</v>
      </c>
      <c r="C516">
        <v>2.3000000044703484E-2</v>
      </c>
      <c r="D516">
        <v>1526.947021484375</v>
      </c>
      <c r="E516">
        <v>-756.59751344058031</v>
      </c>
    </row>
    <row r="517" spans="1:5" x14ac:dyDescent="0.3">
      <c r="A517">
        <v>20.805050000082701</v>
      </c>
      <c r="C517">
        <v>2.3000000044703484E-2</v>
      </c>
      <c r="D517">
        <v>1530.6689453125</v>
      </c>
      <c r="E517">
        <v>-756.5973489839148</v>
      </c>
    </row>
    <row r="518" spans="1:5" x14ac:dyDescent="0.3">
      <c r="A518">
        <v>20.815050000092015</v>
      </c>
      <c r="C518">
        <v>2.3199999704957008E-2</v>
      </c>
      <c r="D518">
        <v>1534.3834228515625</v>
      </c>
      <c r="E518">
        <v>-756.59717792603487</v>
      </c>
    </row>
    <row r="519" spans="1:5" x14ac:dyDescent="0.3">
      <c r="A519">
        <v>20.825050000101328</v>
      </c>
      <c r="C519">
        <v>2.3199999704957008E-2</v>
      </c>
      <c r="D519">
        <v>1538.068603515625</v>
      </c>
      <c r="E519">
        <v>-756.59700383576865</v>
      </c>
    </row>
    <row r="520" spans="1:5" x14ac:dyDescent="0.3">
      <c r="A520">
        <v>20.835050000110641</v>
      </c>
      <c r="C520">
        <v>2.3199999704957008E-2</v>
      </c>
      <c r="D520">
        <v>1541.7320556640625</v>
      </c>
      <c r="E520">
        <v>-756.59683957281823</v>
      </c>
    </row>
    <row r="521" spans="1:5" x14ac:dyDescent="0.3">
      <c r="A521">
        <v>20.845050000119954</v>
      </c>
      <c r="C521">
        <v>2.3199999704957008E-2</v>
      </c>
      <c r="D521">
        <v>1545.409423828125</v>
      </c>
      <c r="E521">
        <v>-756.59667698624844</v>
      </c>
    </row>
    <row r="522" spans="1:5" x14ac:dyDescent="0.3">
      <c r="A522">
        <v>20.855050000129268</v>
      </c>
      <c r="C522">
        <v>2.3399999365210533E-2</v>
      </c>
      <c r="D522">
        <v>1549.07275390625</v>
      </c>
      <c r="E522">
        <v>-756.59650340262169</v>
      </c>
    </row>
    <row r="523" spans="1:5" x14ac:dyDescent="0.3">
      <c r="A523">
        <v>20.865050000138581</v>
      </c>
      <c r="C523">
        <v>2.3399999365210533E-2</v>
      </c>
      <c r="D523">
        <v>1552.743408203125</v>
      </c>
      <c r="E523">
        <v>-756.59633780601735</v>
      </c>
    </row>
    <row r="524" spans="1:5" x14ac:dyDescent="0.3">
      <c r="A524">
        <v>20.875050000147894</v>
      </c>
      <c r="C524">
        <v>2.3399999365210533E-2</v>
      </c>
      <c r="D524">
        <v>1556.40576171875</v>
      </c>
      <c r="E524">
        <v>-756.5961710173201</v>
      </c>
    </row>
    <row r="525" spans="1:5" x14ac:dyDescent="0.3">
      <c r="A525">
        <v>20.885050000157207</v>
      </c>
      <c r="C525">
        <v>2.3399999365210533E-2</v>
      </c>
      <c r="D525">
        <v>1560.0137939453125</v>
      </c>
      <c r="E525">
        <v>-756.59600203815216</v>
      </c>
    </row>
    <row r="526" spans="1:5" x14ac:dyDescent="0.3">
      <c r="A526">
        <v>20.89505000016652</v>
      </c>
      <c r="C526">
        <v>2.3600000888109207E-2</v>
      </c>
      <c r="D526">
        <v>1563.6224365234375</v>
      </c>
      <c r="E526">
        <v>-756.59584003272766</v>
      </c>
    </row>
    <row r="527" spans="1:5" x14ac:dyDescent="0.3">
      <c r="A527">
        <v>20.905050000175834</v>
      </c>
      <c r="C527">
        <v>2.3600000888109207E-2</v>
      </c>
      <c r="D527">
        <v>1567.2144775390625</v>
      </c>
      <c r="E527">
        <v>-756.59567278209443</v>
      </c>
    </row>
    <row r="528" spans="1:5" x14ac:dyDescent="0.3">
      <c r="A528">
        <v>20.915049999952316</v>
      </c>
      <c r="C528">
        <v>2.3600000888109207E-2</v>
      </c>
      <c r="D528">
        <v>1570.79248046875</v>
      </c>
      <c r="E528">
        <v>-756.59549867692704</v>
      </c>
    </row>
    <row r="529" spans="1:5" x14ac:dyDescent="0.3">
      <c r="A529">
        <v>20.92504999996163</v>
      </c>
      <c r="C529">
        <v>2.3790000006556511E-2</v>
      </c>
      <c r="D529">
        <v>1574.3836669921875</v>
      </c>
      <c r="E529">
        <v>-756.59533331129069</v>
      </c>
    </row>
    <row r="530" spans="1:5" x14ac:dyDescent="0.3">
      <c r="A530">
        <v>20.935049999970943</v>
      </c>
      <c r="C530">
        <v>2.3800000548362732E-2</v>
      </c>
      <c r="D530">
        <v>1577.9783935546875</v>
      </c>
      <c r="E530">
        <v>-756.59517432335133</v>
      </c>
    </row>
    <row r="531" spans="1:5" x14ac:dyDescent="0.3">
      <c r="A531">
        <v>20.945049999980256</v>
      </c>
      <c r="C531">
        <v>2.3800000548362732E-2</v>
      </c>
      <c r="D531">
        <v>1581.5467529296875</v>
      </c>
      <c r="E531">
        <v>-756.59501029881949</v>
      </c>
    </row>
    <row r="532" spans="1:5" x14ac:dyDescent="0.3">
      <c r="A532">
        <v>20.955049999989569</v>
      </c>
      <c r="C532">
        <v>2.3800000548362732E-2</v>
      </c>
      <c r="D532">
        <v>1585.121826171875</v>
      </c>
      <c r="E532">
        <v>-756.59484508219475</v>
      </c>
    </row>
    <row r="533" spans="1:5" x14ac:dyDescent="0.3">
      <c r="A533">
        <v>20.965049999998882</v>
      </c>
      <c r="C533">
        <v>2.4000000208616257E-2</v>
      </c>
      <c r="D533">
        <v>1588.6904296875</v>
      </c>
      <c r="E533">
        <v>-756.59467647555584</v>
      </c>
    </row>
    <row r="534" spans="1:5" x14ac:dyDescent="0.3">
      <c r="A534">
        <v>20.975050000008196</v>
      </c>
      <c r="C534">
        <v>2.4000000208616257E-2</v>
      </c>
      <c r="D534">
        <v>1592.24072265625</v>
      </c>
      <c r="E534">
        <v>-756.59450766775126</v>
      </c>
    </row>
    <row r="535" spans="1:5" x14ac:dyDescent="0.3">
      <c r="A535">
        <v>20.985050000017509</v>
      </c>
      <c r="C535">
        <v>2.4000000208616257E-2</v>
      </c>
      <c r="D535">
        <v>1595.7890625</v>
      </c>
      <c r="E535">
        <v>-756.59433939638848</v>
      </c>
    </row>
    <row r="536" spans="1:5" x14ac:dyDescent="0.3">
      <c r="A536">
        <v>20.995050000026822</v>
      </c>
      <c r="C536">
        <v>2.4000000208616257E-2</v>
      </c>
      <c r="D536">
        <v>1599.370849609375</v>
      </c>
      <c r="E536">
        <v>-756.59417187753434</v>
      </c>
    </row>
    <row r="537" spans="1:5" x14ac:dyDescent="0.3">
      <c r="A537">
        <v>21.005050000036135</v>
      </c>
      <c r="C537">
        <v>2.4199999868869781E-2</v>
      </c>
      <c r="D537">
        <v>1602.9432373046875</v>
      </c>
      <c r="E537">
        <v>-756.59400159451479</v>
      </c>
    </row>
    <row r="538" spans="1:5" x14ac:dyDescent="0.3">
      <c r="A538">
        <v>21.015050000045449</v>
      </c>
      <c r="C538">
        <v>2.4199999868869781E-2</v>
      </c>
      <c r="D538">
        <v>1606.55126953125</v>
      </c>
      <c r="E538">
        <v>-756.59384052041287</v>
      </c>
    </row>
    <row r="539" spans="1:5" x14ac:dyDescent="0.3">
      <c r="A539">
        <v>21.025050000054762</v>
      </c>
      <c r="C539">
        <v>2.4199999868869781E-2</v>
      </c>
      <c r="D539">
        <v>1610.1390380859375</v>
      </c>
      <c r="E539">
        <v>-756.59367629471535</v>
      </c>
    </row>
    <row r="540" spans="1:5" x14ac:dyDescent="0.3">
      <c r="A540">
        <v>21.035050000064075</v>
      </c>
      <c r="C540">
        <v>2.4199999868869781E-2</v>
      </c>
      <c r="D540">
        <v>1613.7376708984375</v>
      </c>
      <c r="E540">
        <v>-756.59351103338713</v>
      </c>
    </row>
    <row r="541" spans="1:5" x14ac:dyDescent="0.3">
      <c r="A541">
        <v>21.045050000073388</v>
      </c>
      <c r="C541">
        <v>2.4399999529123306E-2</v>
      </c>
      <c r="D541">
        <v>1617.31640625</v>
      </c>
      <c r="E541">
        <v>-756.59334702375645</v>
      </c>
    </row>
    <row r="542" spans="1:5" x14ac:dyDescent="0.3">
      <c r="A542">
        <v>21.055050000082701</v>
      </c>
      <c r="C542">
        <v>2.4399999529123306E-2</v>
      </c>
      <c r="D542">
        <v>1620.90576171875</v>
      </c>
      <c r="E542">
        <v>-756.59317431184763</v>
      </c>
    </row>
    <row r="543" spans="1:5" x14ac:dyDescent="0.3">
      <c r="A543">
        <v>21.065050000092015</v>
      </c>
      <c r="C543">
        <v>2.4399999529123306E-2</v>
      </c>
      <c r="D543">
        <v>1624.4730224609375</v>
      </c>
      <c r="E543">
        <v>-756.59299865695948</v>
      </c>
    </row>
    <row r="544" spans="1:5" x14ac:dyDescent="0.3">
      <c r="A544">
        <v>21.075050000101328</v>
      </c>
      <c r="C544">
        <v>2.4599999189376831E-2</v>
      </c>
      <c r="D544">
        <v>1628.0516357421875</v>
      </c>
      <c r="E544">
        <v>-756.59282953623051</v>
      </c>
    </row>
    <row r="545" spans="1:5" x14ac:dyDescent="0.3">
      <c r="A545">
        <v>21.085050000110641</v>
      </c>
      <c r="C545">
        <v>2.4599999189376831E-2</v>
      </c>
      <c r="D545">
        <v>1631.6253662109375</v>
      </c>
      <c r="E545">
        <v>-756.5926703769278</v>
      </c>
    </row>
    <row r="546" spans="1:5" x14ac:dyDescent="0.3">
      <c r="A546">
        <v>21.095050000119954</v>
      </c>
      <c r="C546">
        <v>2.4599999189376831E-2</v>
      </c>
      <c r="D546">
        <v>1635.2027587890625</v>
      </c>
      <c r="E546">
        <v>-756.59250746998305</v>
      </c>
    </row>
    <row r="547" spans="1:5" x14ac:dyDescent="0.3">
      <c r="A547">
        <v>21.105050000129268</v>
      </c>
      <c r="C547">
        <v>2.4599999189376831E-2</v>
      </c>
      <c r="D547">
        <v>1638.7884521484375</v>
      </c>
      <c r="E547">
        <v>-756.59233504119629</v>
      </c>
    </row>
    <row r="548" spans="1:5" x14ac:dyDescent="0.3">
      <c r="A548">
        <v>21.115050000138581</v>
      </c>
      <c r="C548">
        <v>2.4800000712275505E-2</v>
      </c>
      <c r="D548">
        <v>1642.3424072265625</v>
      </c>
      <c r="E548">
        <v>-756.59216711256022</v>
      </c>
    </row>
    <row r="549" spans="1:5" x14ac:dyDescent="0.3">
      <c r="A549">
        <v>21.125050000147894</v>
      </c>
      <c r="C549">
        <v>2.4800000712275505E-2</v>
      </c>
      <c r="D549">
        <v>1645.8648681640625</v>
      </c>
      <c r="E549">
        <v>-756.59200676861519</v>
      </c>
    </row>
    <row r="550" spans="1:5" x14ac:dyDescent="0.3">
      <c r="A550">
        <v>21.135050000157207</v>
      </c>
      <c r="C550">
        <v>2.4800000712275505E-2</v>
      </c>
      <c r="D550">
        <v>1649.353759765625</v>
      </c>
      <c r="E550">
        <v>-756.59184019598479</v>
      </c>
    </row>
    <row r="551" spans="1:5" x14ac:dyDescent="0.3">
      <c r="A551">
        <v>21.14505000016652</v>
      </c>
      <c r="C551">
        <v>2.4800000712275505E-2</v>
      </c>
      <c r="D551">
        <v>1652.8380126953125</v>
      </c>
      <c r="E551">
        <v>-756.5916683557939</v>
      </c>
    </row>
    <row r="552" spans="1:5" x14ac:dyDescent="0.3">
      <c r="A552">
        <v>21.155050000175834</v>
      </c>
      <c r="C552">
        <v>2.500000037252903E-2</v>
      </c>
      <c r="D552">
        <v>1656.34326171875</v>
      </c>
      <c r="E552">
        <v>-756.59150307211394</v>
      </c>
    </row>
    <row r="553" spans="1:5" x14ac:dyDescent="0.3">
      <c r="A553">
        <v>21.165049999952316</v>
      </c>
      <c r="C553">
        <v>2.500000037252903E-2</v>
      </c>
      <c r="D553">
        <v>1659.8416748046875</v>
      </c>
      <c r="E553">
        <v>-756.59133971813435</v>
      </c>
    </row>
    <row r="554" spans="1:5" x14ac:dyDescent="0.3">
      <c r="A554">
        <v>21.17504999996163</v>
      </c>
      <c r="C554">
        <v>2.500000037252903E-2</v>
      </c>
      <c r="D554">
        <v>1663.3148193359375</v>
      </c>
      <c r="E554">
        <v>-756.59117547008509</v>
      </c>
    </row>
    <row r="555" spans="1:5" x14ac:dyDescent="0.3">
      <c r="A555">
        <v>21.185049999970943</v>
      </c>
      <c r="C555">
        <v>2.500000037252903E-2</v>
      </c>
      <c r="D555">
        <v>1666.8101806640625</v>
      </c>
      <c r="E555">
        <v>-756.59100622269625</v>
      </c>
    </row>
    <row r="556" spans="1:5" x14ac:dyDescent="0.3">
      <c r="A556">
        <v>21.195049999980256</v>
      </c>
      <c r="C556">
        <v>2.5200000032782555E-2</v>
      </c>
      <c r="D556">
        <v>1670.2823486328125</v>
      </c>
      <c r="E556">
        <v>-756.59084026101345</v>
      </c>
    </row>
    <row r="557" spans="1:5" x14ac:dyDescent="0.3">
      <c r="A557">
        <v>21.205049999989569</v>
      </c>
      <c r="C557">
        <v>2.5200000032782555E-2</v>
      </c>
      <c r="D557">
        <v>1673.7513427734375</v>
      </c>
      <c r="E557">
        <v>-756.59067208650822</v>
      </c>
    </row>
    <row r="558" spans="1:5" x14ac:dyDescent="0.3">
      <c r="A558">
        <v>21.215049999998882</v>
      </c>
      <c r="C558">
        <v>2.5200000032782555E-2</v>
      </c>
      <c r="D558">
        <v>1677.185302734375</v>
      </c>
      <c r="E558">
        <v>-756.59050471666569</v>
      </c>
    </row>
    <row r="559" spans="1:5" x14ac:dyDescent="0.3">
      <c r="A559">
        <v>21.225050000008196</v>
      </c>
      <c r="C559">
        <v>2.5200000032782555E-2</v>
      </c>
      <c r="D559">
        <v>1680.6295166015625</v>
      </c>
      <c r="E559">
        <v>-756.59034041646237</v>
      </c>
    </row>
    <row r="560" spans="1:5" x14ac:dyDescent="0.3">
      <c r="A560">
        <v>21.235050000017509</v>
      </c>
      <c r="C560">
        <v>2.5399999693036079E-2</v>
      </c>
      <c r="D560">
        <v>1684.0999755859375</v>
      </c>
      <c r="E560">
        <v>-756.59017141494269</v>
      </c>
    </row>
    <row r="561" spans="1:5" x14ac:dyDescent="0.3">
      <c r="A561">
        <v>21.245050000026822</v>
      </c>
      <c r="C561">
        <v>2.5399999693036079E-2</v>
      </c>
      <c r="D561">
        <v>1687.5872802734375</v>
      </c>
      <c r="E561">
        <v>-756.59000374707693</v>
      </c>
    </row>
    <row r="562" spans="1:5" x14ac:dyDescent="0.3">
      <c r="A562">
        <v>21.255050000036135</v>
      </c>
      <c r="C562">
        <v>2.5399999693036079E-2</v>
      </c>
      <c r="D562">
        <v>1691.010986328125</v>
      </c>
      <c r="E562">
        <v>-756.58983889553065</v>
      </c>
    </row>
    <row r="563" spans="1:5" x14ac:dyDescent="0.3">
      <c r="A563">
        <v>21.265050000045449</v>
      </c>
      <c r="C563">
        <v>2.5399999693036079E-2</v>
      </c>
      <c r="D563">
        <v>1694.4354248046875</v>
      </c>
      <c r="E563">
        <v>-756.58967032614464</v>
      </c>
    </row>
    <row r="564" spans="1:5" x14ac:dyDescent="0.3">
      <c r="A564">
        <v>21.275050000054762</v>
      </c>
      <c r="C564">
        <v>2.5599999353289604E-2</v>
      </c>
      <c r="D564">
        <v>1697.849609375</v>
      </c>
      <c r="E564">
        <v>-756.58950342568869</v>
      </c>
    </row>
    <row r="565" spans="1:5" x14ac:dyDescent="0.3">
      <c r="A565">
        <v>21.285050000064075</v>
      </c>
      <c r="C565">
        <v>2.5599999353289604E-2</v>
      </c>
      <c r="D565">
        <v>1701.244873046875</v>
      </c>
      <c r="E565">
        <v>-756.58933312031741</v>
      </c>
    </row>
    <row r="566" spans="1:5" x14ac:dyDescent="0.3">
      <c r="A566">
        <v>21.295050000073388</v>
      </c>
      <c r="C566">
        <v>2.5599999353289604E-2</v>
      </c>
      <c r="D566">
        <v>1704.642822265625</v>
      </c>
      <c r="E566">
        <v>-756.58916999730582</v>
      </c>
    </row>
    <row r="567" spans="1:5" x14ac:dyDescent="0.3">
      <c r="A567">
        <v>21.305050000082701</v>
      </c>
      <c r="C567">
        <v>2.5599999353289604E-2</v>
      </c>
      <c r="D567">
        <v>1708.0498046875</v>
      </c>
      <c r="E567">
        <v>-756.58900909456725</v>
      </c>
    </row>
    <row r="568" spans="1:5" x14ac:dyDescent="0.3">
      <c r="A568">
        <v>21.315050000092015</v>
      </c>
      <c r="C568">
        <v>2.5800000876188278E-2</v>
      </c>
      <c r="D568">
        <v>1711.467529296875</v>
      </c>
      <c r="E568">
        <v>-756.58883968326563</v>
      </c>
    </row>
    <row r="569" spans="1:5" x14ac:dyDescent="0.3">
      <c r="A569">
        <v>21.325050000101328</v>
      </c>
      <c r="C569">
        <v>2.5800000876188278E-2</v>
      </c>
      <c r="D569">
        <v>1714.8817138671875</v>
      </c>
      <c r="E569">
        <v>-756.58867756608242</v>
      </c>
    </row>
    <row r="570" spans="1:5" x14ac:dyDescent="0.3">
      <c r="A570">
        <v>21.335050000110641</v>
      </c>
      <c r="C570">
        <v>2.5800000876188278E-2</v>
      </c>
      <c r="D570">
        <v>1718.2593994140625</v>
      </c>
      <c r="E570">
        <v>-756.58850786420817</v>
      </c>
    </row>
    <row r="571" spans="1:5" x14ac:dyDescent="0.3">
      <c r="A571">
        <v>21.345050000119954</v>
      </c>
      <c r="C571">
        <v>2.5800000876188278E-2</v>
      </c>
      <c r="D571">
        <v>1721.638671875</v>
      </c>
      <c r="E571">
        <v>-756.58833913835997</v>
      </c>
    </row>
    <row r="572" spans="1:5" x14ac:dyDescent="0.3">
      <c r="A572">
        <v>21.355050000129268</v>
      </c>
      <c r="C572">
        <v>2.6000000536441803E-2</v>
      </c>
      <c r="D572">
        <v>1725.008056640625</v>
      </c>
      <c r="E572">
        <v>-756.58817185792441</v>
      </c>
    </row>
    <row r="573" spans="1:5" x14ac:dyDescent="0.3">
      <c r="A573">
        <v>21.365050000138581</v>
      </c>
      <c r="C573">
        <v>2.6000000536441803E-2</v>
      </c>
      <c r="D573">
        <v>1728.361572265625</v>
      </c>
      <c r="E573">
        <v>-756.5880035567593</v>
      </c>
    </row>
    <row r="574" spans="1:5" x14ac:dyDescent="0.3">
      <c r="A574">
        <v>21.375050000147894</v>
      </c>
      <c r="C574">
        <v>2.6000000536441803E-2</v>
      </c>
      <c r="D574">
        <v>1731.7301025390625</v>
      </c>
      <c r="E574">
        <v>-756.58783666375393</v>
      </c>
    </row>
    <row r="575" spans="1:5" x14ac:dyDescent="0.3">
      <c r="A575">
        <v>21.385050000157207</v>
      </c>
      <c r="C575">
        <v>2.6189999654889107E-2</v>
      </c>
      <c r="D575">
        <v>1735.0911865234375</v>
      </c>
      <c r="E575">
        <v>-756.58767500850672</v>
      </c>
    </row>
    <row r="576" spans="1:5" x14ac:dyDescent="0.3">
      <c r="A576">
        <v>21.39505000016652</v>
      </c>
      <c r="C576">
        <v>2.6200000196695328E-2</v>
      </c>
      <c r="D576">
        <v>1738.471435546875</v>
      </c>
      <c r="E576">
        <v>-756.58751059654469</v>
      </c>
    </row>
    <row r="577" spans="1:5" x14ac:dyDescent="0.3">
      <c r="A577">
        <v>21.405050000175834</v>
      </c>
      <c r="C577">
        <v>2.6200000196695328E-2</v>
      </c>
      <c r="D577">
        <v>1741.836181640625</v>
      </c>
      <c r="E577">
        <v>-756.5873444411468</v>
      </c>
    </row>
    <row r="578" spans="1:5" x14ac:dyDescent="0.3">
      <c r="A578">
        <v>21.415049999952316</v>
      </c>
      <c r="C578">
        <v>2.6200000196695328E-2</v>
      </c>
      <c r="D578">
        <v>1745.213134765625</v>
      </c>
      <c r="E578">
        <v>-756.58717530551667</v>
      </c>
    </row>
    <row r="579" spans="1:5" x14ac:dyDescent="0.3">
      <c r="A579">
        <v>21.42504999996163</v>
      </c>
      <c r="C579">
        <v>2.6389999315142632E-2</v>
      </c>
      <c r="D579">
        <v>1748.5841064453125</v>
      </c>
      <c r="E579">
        <v>-756.58700963440651</v>
      </c>
    </row>
    <row r="580" spans="1:5" x14ac:dyDescent="0.3">
      <c r="A580">
        <v>21.435049999970943</v>
      </c>
      <c r="C580">
        <v>2.6399999856948853E-2</v>
      </c>
      <c r="D580">
        <v>1751.978759765625</v>
      </c>
      <c r="E580">
        <v>-756.5868429127645</v>
      </c>
    </row>
    <row r="581" spans="1:5" x14ac:dyDescent="0.3">
      <c r="A581">
        <v>21.445049999980256</v>
      </c>
      <c r="C581">
        <v>2.6399999856948853E-2</v>
      </c>
      <c r="D581">
        <v>1755.3363037109375</v>
      </c>
      <c r="E581">
        <v>-756.58667863491291</v>
      </c>
    </row>
    <row r="582" spans="1:5" x14ac:dyDescent="0.3">
      <c r="A582">
        <v>21.455049999989569</v>
      </c>
      <c r="C582">
        <v>2.6399999856948853E-2</v>
      </c>
      <c r="D582">
        <v>1758.750732421875</v>
      </c>
      <c r="E582">
        <v>-756.58651127997155</v>
      </c>
    </row>
    <row r="583" spans="1:5" x14ac:dyDescent="0.3">
      <c r="A583">
        <v>21.465049999998882</v>
      </c>
      <c r="C583">
        <v>2.6599999517202377E-2</v>
      </c>
      <c r="D583">
        <v>1762.174072265625</v>
      </c>
      <c r="E583">
        <v>-756.58634040835614</v>
      </c>
    </row>
    <row r="584" spans="1:5" x14ac:dyDescent="0.3">
      <c r="A584">
        <v>21.475050000008196</v>
      </c>
      <c r="C584">
        <v>2.6599999517202377E-2</v>
      </c>
      <c r="D584">
        <v>1765.581787109375</v>
      </c>
      <c r="E584">
        <v>-756.58617155584807</v>
      </c>
    </row>
    <row r="585" spans="1:5" x14ac:dyDescent="0.3">
      <c r="A585">
        <v>21.485050000017509</v>
      </c>
      <c r="C585">
        <v>2.6599999517202377E-2</v>
      </c>
      <c r="D585">
        <v>1768.99951171875</v>
      </c>
      <c r="E585">
        <v>-756.58600506517405</v>
      </c>
    </row>
    <row r="586" spans="1:5" x14ac:dyDescent="0.3">
      <c r="A586">
        <v>21.495050000026822</v>
      </c>
      <c r="C586">
        <v>2.6599999517202377E-2</v>
      </c>
      <c r="D586">
        <v>1772.394287109375</v>
      </c>
      <c r="E586">
        <v>-756.58583841058726</v>
      </c>
    </row>
    <row r="587" spans="1:5" x14ac:dyDescent="0.3">
      <c r="A587">
        <v>21.505050000036135</v>
      </c>
      <c r="C587">
        <v>2.6799999177455902E-2</v>
      </c>
      <c r="D587">
        <v>1775.797607421875</v>
      </c>
      <c r="E587">
        <v>-756.58567027333493</v>
      </c>
    </row>
    <row r="588" spans="1:5" x14ac:dyDescent="0.3">
      <c r="A588">
        <v>21.515050000045449</v>
      </c>
      <c r="C588">
        <v>2.6799999177455902E-2</v>
      </c>
      <c r="D588">
        <v>1779.1964111328125</v>
      </c>
      <c r="E588">
        <v>-756.58550899806733</v>
      </c>
    </row>
    <row r="589" spans="1:5" x14ac:dyDescent="0.3">
      <c r="A589">
        <v>21.525050000054762</v>
      </c>
      <c r="C589">
        <v>2.6799999177455902E-2</v>
      </c>
      <c r="D589">
        <v>1782.5831298828125</v>
      </c>
      <c r="E589">
        <v>-756.58534255954737</v>
      </c>
    </row>
    <row r="590" spans="1:5" x14ac:dyDescent="0.3">
      <c r="A590">
        <v>21.535050000064075</v>
      </c>
      <c r="C590">
        <v>2.6799999177455902E-2</v>
      </c>
      <c r="D590">
        <v>1785.9503173828125</v>
      </c>
      <c r="E590">
        <v>-756.58517225417609</v>
      </c>
    </row>
    <row r="591" spans="1:5" x14ac:dyDescent="0.3">
      <c r="A591">
        <v>21.545050000073388</v>
      </c>
      <c r="C591">
        <v>2.7000000700354576E-2</v>
      </c>
      <c r="D591">
        <v>1789.330810546875</v>
      </c>
      <c r="E591">
        <v>-756.58500762614722</v>
      </c>
    </row>
    <row r="592" spans="1:5" x14ac:dyDescent="0.3">
      <c r="A592">
        <v>21.555050000082701</v>
      </c>
      <c r="C592">
        <v>2.7000000700354576E-2</v>
      </c>
      <c r="D592">
        <v>1792.677978515625</v>
      </c>
      <c r="E592">
        <v>-756.58483716431374</v>
      </c>
    </row>
    <row r="593" spans="1:5" x14ac:dyDescent="0.3">
      <c r="A593">
        <v>21.565050000092015</v>
      </c>
      <c r="C593">
        <v>2.7000000700354576E-2</v>
      </c>
      <c r="D593">
        <v>1796.0108642578125</v>
      </c>
      <c r="E593">
        <v>-756.58467047992463</v>
      </c>
    </row>
    <row r="594" spans="1:5" x14ac:dyDescent="0.3">
      <c r="A594">
        <v>21.575050000101328</v>
      </c>
      <c r="C594">
        <v>2.7000000700354576E-2</v>
      </c>
      <c r="D594">
        <v>1799.326904296875</v>
      </c>
      <c r="E594">
        <v>-756.58450524094815</v>
      </c>
    </row>
    <row r="595" spans="1:5" x14ac:dyDescent="0.3">
      <c r="A595">
        <v>21.585050000110641</v>
      </c>
      <c r="C595">
        <v>2.7200000360608101E-2</v>
      </c>
      <c r="D595">
        <v>1802.6207275390625</v>
      </c>
      <c r="E595">
        <v>-756.58433980080599</v>
      </c>
    </row>
    <row r="596" spans="1:5" x14ac:dyDescent="0.3">
      <c r="A596">
        <v>21.595050000119954</v>
      </c>
      <c r="C596">
        <v>2.7200000360608101E-2</v>
      </c>
      <c r="D596">
        <v>1805.91455078125</v>
      </c>
      <c r="E596">
        <v>-756.58417438301558</v>
      </c>
    </row>
    <row r="597" spans="1:5" x14ac:dyDescent="0.3">
      <c r="A597">
        <v>21.605050000129268</v>
      </c>
      <c r="C597">
        <v>2.7200000360608101E-2</v>
      </c>
      <c r="D597">
        <v>1809.2027587890625</v>
      </c>
      <c r="E597">
        <v>-756.58400974008555</v>
      </c>
    </row>
    <row r="598" spans="1:5" x14ac:dyDescent="0.3">
      <c r="A598">
        <v>21.615050000138581</v>
      </c>
      <c r="C598">
        <v>2.7200000360608101E-2</v>
      </c>
      <c r="D598">
        <v>1812.4566650390625</v>
      </c>
      <c r="E598">
        <v>-756.58384316745514</v>
      </c>
    </row>
    <row r="599" spans="1:5" x14ac:dyDescent="0.3">
      <c r="A599">
        <v>21.625050000147894</v>
      </c>
      <c r="C599">
        <v>2.7400000020861626E-2</v>
      </c>
      <c r="D599">
        <v>1815.69921875</v>
      </c>
      <c r="E599">
        <v>-756.58367649051661</v>
      </c>
    </row>
    <row r="600" spans="1:5" x14ac:dyDescent="0.3">
      <c r="A600">
        <v>21.635050000157207</v>
      </c>
      <c r="C600">
        <v>2.7400000020861626E-2</v>
      </c>
      <c r="D600">
        <v>1818.9560546875</v>
      </c>
      <c r="E600">
        <v>-756.58350842777008</v>
      </c>
    </row>
    <row r="601" spans="1:5" x14ac:dyDescent="0.3">
      <c r="A601">
        <v>21.64505000016652</v>
      </c>
      <c r="C601">
        <v>2.7400000020861626E-2</v>
      </c>
      <c r="D601">
        <v>1822.1951904296875</v>
      </c>
      <c r="E601">
        <v>-756.58333861413712</v>
      </c>
    </row>
    <row r="602" spans="1:5" x14ac:dyDescent="0.3">
      <c r="A602">
        <v>21.655050000175834</v>
      </c>
      <c r="C602">
        <v>2.7400000020861626E-2</v>
      </c>
      <c r="D602">
        <v>1825.4140625</v>
      </c>
      <c r="E602">
        <v>-756.5831718552422</v>
      </c>
    </row>
    <row r="603" spans="1:5" x14ac:dyDescent="0.3">
      <c r="A603">
        <v>21.665049999952316</v>
      </c>
      <c r="C603">
        <v>2.7589999139308929E-2</v>
      </c>
      <c r="D603">
        <v>1828.6595458984375</v>
      </c>
      <c r="E603">
        <v>-756.58300722721333</v>
      </c>
    </row>
    <row r="604" spans="1:5" x14ac:dyDescent="0.3">
      <c r="A604">
        <v>21.67504999996163</v>
      </c>
      <c r="C604">
        <v>2.759999968111515E-2</v>
      </c>
      <c r="D604">
        <v>1831.9403076171875</v>
      </c>
      <c r="E604">
        <v>-756.58283458981032</v>
      </c>
    </row>
    <row r="605" spans="1:5" x14ac:dyDescent="0.3">
      <c r="A605">
        <v>21.685049999970943</v>
      </c>
      <c r="C605">
        <v>2.759999968111515E-2</v>
      </c>
      <c r="D605">
        <v>1835.178466796875</v>
      </c>
      <c r="E605">
        <v>-756.58267359766478</v>
      </c>
    </row>
    <row r="606" spans="1:5" x14ac:dyDescent="0.3">
      <c r="A606">
        <v>21.695049999980256</v>
      </c>
      <c r="C606">
        <v>2.759999968111515E-2</v>
      </c>
      <c r="D606">
        <v>1838.385009765625</v>
      </c>
      <c r="E606">
        <v>-756.58250756892676</v>
      </c>
    </row>
    <row r="607" spans="1:5" x14ac:dyDescent="0.3">
      <c r="A607">
        <v>21.705049999989569</v>
      </c>
      <c r="C607">
        <v>2.7790000662207603E-2</v>
      </c>
      <c r="D607">
        <v>1841.5712890625</v>
      </c>
      <c r="E607">
        <v>-756.58233478251213</v>
      </c>
    </row>
    <row r="608" spans="1:5" x14ac:dyDescent="0.3">
      <c r="A608">
        <v>21.715049999998882</v>
      </c>
      <c r="C608">
        <v>2.7799999341368675E-2</v>
      </c>
      <c r="D608">
        <v>1844.7515869140625</v>
      </c>
      <c r="E608">
        <v>-756.58216642919297</v>
      </c>
    </row>
    <row r="609" spans="1:5" x14ac:dyDescent="0.3">
      <c r="A609">
        <v>21.725050000008196</v>
      </c>
      <c r="C609">
        <v>2.7799999341368675E-2</v>
      </c>
      <c r="D609">
        <v>1847.94482421875</v>
      </c>
      <c r="E609">
        <v>-756.58200633856768</v>
      </c>
    </row>
    <row r="610" spans="1:5" x14ac:dyDescent="0.3">
      <c r="A610">
        <v>21.735050000017509</v>
      </c>
      <c r="C610">
        <v>2.7799999341368675E-2</v>
      </c>
      <c r="D610">
        <v>1851.1085205078125</v>
      </c>
      <c r="E610">
        <v>-756.58183972123379</v>
      </c>
    </row>
    <row r="611" spans="1:5" x14ac:dyDescent="0.3">
      <c r="A611">
        <v>21.745050000026822</v>
      </c>
      <c r="C611">
        <v>2.8000000864267349E-2</v>
      </c>
      <c r="D611">
        <v>1854.2972412109375</v>
      </c>
      <c r="E611">
        <v>-756.58167434814686</v>
      </c>
    </row>
    <row r="612" spans="1:5" x14ac:dyDescent="0.3">
      <c r="A612">
        <v>21.755050000036135</v>
      </c>
      <c r="C612">
        <v>2.8000000864267349E-2</v>
      </c>
      <c r="D612">
        <v>1857.494140625</v>
      </c>
      <c r="E612">
        <v>-756.58150640460963</v>
      </c>
    </row>
    <row r="613" spans="1:5" x14ac:dyDescent="0.3">
      <c r="A613">
        <v>21.765050000045449</v>
      </c>
      <c r="C613">
        <v>2.8000000864267349E-2</v>
      </c>
      <c r="D613">
        <v>1860.6376953125</v>
      </c>
      <c r="E613">
        <v>-756.58134255889172</v>
      </c>
    </row>
    <row r="614" spans="1:5" x14ac:dyDescent="0.3">
      <c r="A614">
        <v>21.775050000054762</v>
      </c>
      <c r="C614">
        <v>2.8000000864267349E-2</v>
      </c>
      <c r="D614">
        <v>1863.75244140625</v>
      </c>
      <c r="E614">
        <v>-756.58117723795885</v>
      </c>
    </row>
    <row r="615" spans="1:5" x14ac:dyDescent="0.3">
      <c r="A615">
        <v>21.785050000064075</v>
      </c>
      <c r="C615">
        <v>2.8000000864267349E-2</v>
      </c>
      <c r="D615">
        <v>1866.9088134765625</v>
      </c>
      <c r="E615">
        <v>-756.58100631418938</v>
      </c>
    </row>
    <row r="616" spans="1:5" x14ac:dyDescent="0.3">
      <c r="A616">
        <v>21.795050000073388</v>
      </c>
      <c r="C616">
        <v>2.8200000524520874E-2</v>
      </c>
      <c r="D616">
        <v>1870.0924072265625</v>
      </c>
      <c r="E616">
        <v>-756.58083942118401</v>
      </c>
    </row>
    <row r="617" spans="1:5" x14ac:dyDescent="0.3">
      <c r="A617">
        <v>21.805050000082701</v>
      </c>
      <c r="C617">
        <v>2.8200000524520874E-2</v>
      </c>
      <c r="D617">
        <v>1873.230712890625</v>
      </c>
      <c r="E617">
        <v>-756.58067306462044</v>
      </c>
    </row>
    <row r="618" spans="1:5" x14ac:dyDescent="0.3">
      <c r="A618">
        <v>21.815050000092015</v>
      </c>
      <c r="C618">
        <v>2.8200000524520874E-2</v>
      </c>
      <c r="D618">
        <v>1876.3826904296875</v>
      </c>
      <c r="E618">
        <v>-756.58051297399516</v>
      </c>
    </row>
    <row r="619" spans="1:5" x14ac:dyDescent="0.3">
      <c r="A619">
        <v>21.825050000101328</v>
      </c>
      <c r="C619">
        <v>2.8200000524520874E-2</v>
      </c>
      <c r="D619">
        <v>1879.5384521484375</v>
      </c>
      <c r="E619">
        <v>-756.58034618529791</v>
      </c>
    </row>
    <row r="620" spans="1:5" x14ac:dyDescent="0.3">
      <c r="A620">
        <v>21.835050000110641</v>
      </c>
      <c r="C620">
        <v>2.8400000184774399E-2</v>
      </c>
      <c r="D620">
        <v>1882.6802978515625</v>
      </c>
      <c r="E620">
        <v>-756.58017307850832</v>
      </c>
    </row>
    <row r="621" spans="1:5" x14ac:dyDescent="0.3">
      <c r="A621">
        <v>21.845050000119954</v>
      </c>
      <c r="C621">
        <v>2.8400000184774399E-2</v>
      </c>
      <c r="D621">
        <v>1885.797607421875</v>
      </c>
      <c r="E621">
        <v>-756.58000617805237</v>
      </c>
    </row>
    <row r="622" spans="1:5" x14ac:dyDescent="0.3">
      <c r="A622">
        <v>21.855050000129268</v>
      </c>
      <c r="C622">
        <v>2.8400000184774399E-2</v>
      </c>
      <c r="D622">
        <v>1888.940185546875</v>
      </c>
      <c r="E622">
        <v>-756.57984015676493</v>
      </c>
    </row>
    <row r="623" spans="1:5" x14ac:dyDescent="0.3">
      <c r="A623">
        <v>21.865050000138581</v>
      </c>
      <c r="C623">
        <v>2.8400000184774399E-2</v>
      </c>
      <c r="D623">
        <v>1892.0772705078125</v>
      </c>
      <c r="E623">
        <v>-756.57966970238203</v>
      </c>
    </row>
    <row r="624" spans="1:5" x14ac:dyDescent="0.3">
      <c r="A624">
        <v>21.875050000147894</v>
      </c>
      <c r="C624">
        <v>2.8599999845027924E-2</v>
      </c>
      <c r="D624">
        <v>1895.1773681640625</v>
      </c>
      <c r="E624">
        <v>-756.57950297328944</v>
      </c>
    </row>
    <row r="625" spans="1:5" x14ac:dyDescent="0.3">
      <c r="A625">
        <v>21.885050000157207</v>
      </c>
      <c r="C625">
        <v>2.8599999845027924E-2</v>
      </c>
      <c r="D625">
        <v>1898.314697265625</v>
      </c>
      <c r="E625">
        <v>-756.57934056553358</v>
      </c>
    </row>
    <row r="626" spans="1:5" x14ac:dyDescent="0.3">
      <c r="A626">
        <v>21.89505000016652</v>
      </c>
      <c r="C626">
        <v>2.8599999845027924E-2</v>
      </c>
      <c r="D626">
        <v>1901.3916015625</v>
      </c>
      <c r="E626">
        <v>-756.57917194399352</v>
      </c>
    </row>
    <row r="627" spans="1:5" x14ac:dyDescent="0.3">
      <c r="A627">
        <v>21.905050000175834</v>
      </c>
      <c r="C627">
        <v>2.8599999845027924E-2</v>
      </c>
      <c r="D627">
        <v>1904.50146484375</v>
      </c>
      <c r="E627">
        <v>-756.57900581839795</v>
      </c>
    </row>
    <row r="628" spans="1:5" x14ac:dyDescent="0.3">
      <c r="A628">
        <v>21.915049999952316</v>
      </c>
      <c r="C628">
        <v>2.8790000826120377E-2</v>
      </c>
      <c r="D628">
        <v>1907.5985107421875</v>
      </c>
      <c r="E628">
        <v>-756.57884588423485</v>
      </c>
    </row>
    <row r="629" spans="1:5" x14ac:dyDescent="0.3">
      <c r="A629">
        <v>21.92504999996163</v>
      </c>
      <c r="C629">
        <v>2.8799999505281448E-2</v>
      </c>
      <c r="D629">
        <v>1910.681640625</v>
      </c>
      <c r="E629">
        <v>-756.57866807612891</v>
      </c>
    </row>
    <row r="630" spans="1:5" x14ac:dyDescent="0.3">
      <c r="A630">
        <v>21.935049999970943</v>
      </c>
      <c r="C630">
        <v>2.8799999505281448E-2</v>
      </c>
      <c r="D630">
        <v>1913.7635498046875</v>
      </c>
      <c r="E630">
        <v>-756.57849617633337</v>
      </c>
    </row>
    <row r="631" spans="1:5" x14ac:dyDescent="0.3">
      <c r="A631">
        <v>21.945049999980256</v>
      </c>
      <c r="C631">
        <v>2.8799999505281448E-2</v>
      </c>
      <c r="D631">
        <v>1916.8287353515625</v>
      </c>
      <c r="E631">
        <v>-756.57834206852431</v>
      </c>
    </row>
    <row r="632" spans="1:5" x14ac:dyDescent="0.3">
      <c r="A632">
        <v>21.955049999989569</v>
      </c>
      <c r="C632">
        <v>2.8799999505281448E-2</v>
      </c>
      <c r="D632">
        <v>1919.8677978515625</v>
      </c>
      <c r="E632">
        <v>-756.5781751904201</v>
      </c>
    </row>
    <row r="633" spans="1:5" x14ac:dyDescent="0.3">
      <c r="A633">
        <v>21.965049999998882</v>
      </c>
      <c r="C633">
        <v>2.8999999165534973E-2</v>
      </c>
      <c r="D633">
        <v>1922.9429931640625</v>
      </c>
      <c r="E633">
        <v>-756.57800439331049</v>
      </c>
    </row>
    <row r="634" spans="1:5" x14ac:dyDescent="0.3">
      <c r="A634">
        <v>21.975050000008196</v>
      </c>
      <c r="C634">
        <v>2.8999999165534973E-2</v>
      </c>
      <c r="D634">
        <v>1926.0650634765625</v>
      </c>
      <c r="E634">
        <v>-756.57783488515133</v>
      </c>
    </row>
    <row r="635" spans="1:5" x14ac:dyDescent="0.3">
      <c r="A635">
        <v>21.985050000017509</v>
      </c>
      <c r="C635">
        <v>2.8999999165534973E-2</v>
      </c>
      <c r="D635">
        <v>1929.12060546875</v>
      </c>
      <c r="E635">
        <v>-756.57767158332581</v>
      </c>
    </row>
    <row r="636" spans="1:5" x14ac:dyDescent="0.3">
      <c r="A636">
        <v>21.995050000026822</v>
      </c>
      <c r="C636">
        <v>2.8999999165534973E-2</v>
      </c>
      <c r="D636">
        <v>1932.15625</v>
      </c>
      <c r="E636">
        <v>-756.57751391413922</v>
      </c>
    </row>
    <row r="637" spans="1:5" x14ac:dyDescent="0.3">
      <c r="A637">
        <v>22.005050000036135</v>
      </c>
      <c r="C637">
        <v>2.9200000688433647E-2</v>
      </c>
      <c r="D637">
        <v>1935.1998291015625</v>
      </c>
      <c r="E637">
        <v>-756.57734395149464</v>
      </c>
    </row>
    <row r="638" spans="1:5" x14ac:dyDescent="0.3">
      <c r="A638">
        <v>22.015050000045449</v>
      </c>
      <c r="C638">
        <v>2.9200000688433647E-2</v>
      </c>
      <c r="D638">
        <v>1938.2677001953125</v>
      </c>
      <c r="E638">
        <v>-756.5771672535252</v>
      </c>
    </row>
    <row r="639" spans="1:5" x14ac:dyDescent="0.3">
      <c r="A639">
        <v>22.025050000054762</v>
      </c>
      <c r="C639">
        <v>2.9200000688433647E-2</v>
      </c>
      <c r="D639">
        <v>1941.3270263671875</v>
      </c>
      <c r="E639">
        <v>-756.57700436148161</v>
      </c>
    </row>
    <row r="640" spans="1:5" x14ac:dyDescent="0.3">
      <c r="A640">
        <v>22.035050000064075</v>
      </c>
      <c r="C640">
        <v>2.9200000688433647E-2</v>
      </c>
      <c r="D640">
        <v>1944.38427734375</v>
      </c>
      <c r="E640">
        <v>-756.57684558960909</v>
      </c>
    </row>
    <row r="641" spans="1:5" x14ac:dyDescent="0.3">
      <c r="A641">
        <v>22.045050000073388</v>
      </c>
      <c r="C641">
        <v>2.9200000688433647E-2</v>
      </c>
      <c r="D641">
        <v>1947.46044921875</v>
      </c>
      <c r="E641">
        <v>-756.57668107333893</v>
      </c>
    </row>
    <row r="642" spans="1:5" x14ac:dyDescent="0.3">
      <c r="A642">
        <v>22.055050000082701</v>
      </c>
      <c r="C642">
        <v>2.9400000348687172E-2</v>
      </c>
      <c r="D642">
        <v>1950.5006103515625</v>
      </c>
      <c r="E642">
        <v>-756.57650998565668</v>
      </c>
    </row>
    <row r="643" spans="1:5" x14ac:dyDescent="0.3">
      <c r="A643">
        <v>22.065050000092015</v>
      </c>
      <c r="C643">
        <v>2.9400000348687172E-2</v>
      </c>
      <c r="D643">
        <v>1953.5496826171875</v>
      </c>
      <c r="E643">
        <v>-756.5763401422214</v>
      </c>
    </row>
    <row r="644" spans="1:5" x14ac:dyDescent="0.3">
      <c r="A644">
        <v>22.075050000101328</v>
      </c>
      <c r="C644">
        <v>2.9400000348687172E-2</v>
      </c>
      <c r="D644">
        <v>1956.56005859375</v>
      </c>
      <c r="E644">
        <v>-756.57616949412341</v>
      </c>
    </row>
    <row r="645" spans="1:5" x14ac:dyDescent="0.3">
      <c r="A645">
        <v>22.085050000110641</v>
      </c>
      <c r="C645">
        <v>2.9400000348687172E-2</v>
      </c>
      <c r="D645">
        <v>1959.5823974609375</v>
      </c>
      <c r="E645">
        <v>-756.57600413593764</v>
      </c>
    </row>
    <row r="646" spans="1:5" x14ac:dyDescent="0.3">
      <c r="A646">
        <v>22.095050000119954</v>
      </c>
      <c r="C646">
        <v>2.9600000008940697E-2</v>
      </c>
      <c r="D646">
        <v>1962.6591796875</v>
      </c>
      <c r="E646">
        <v>-756.57584026786799</v>
      </c>
    </row>
    <row r="647" spans="1:5" x14ac:dyDescent="0.3">
      <c r="A647">
        <v>22.105050000129268</v>
      </c>
      <c r="C647">
        <v>2.9600000008940697E-2</v>
      </c>
      <c r="D647">
        <v>1965.69775390625</v>
      </c>
      <c r="E647">
        <v>-756.57567233178133</v>
      </c>
    </row>
    <row r="648" spans="1:5" x14ac:dyDescent="0.3">
      <c r="A648">
        <v>22.115050000138581</v>
      </c>
      <c r="C648">
        <v>2.9600000008940697E-2</v>
      </c>
      <c r="D648">
        <v>1968.739990234375</v>
      </c>
      <c r="E648">
        <v>-756.5755036208343</v>
      </c>
    </row>
    <row r="649" spans="1:5" x14ac:dyDescent="0.3">
      <c r="A649">
        <v>22.125050000147894</v>
      </c>
      <c r="C649">
        <v>2.9600000008940697E-2</v>
      </c>
      <c r="D649">
        <v>1971.78173828125</v>
      </c>
      <c r="E649">
        <v>-756.57533631059641</v>
      </c>
    </row>
    <row r="650" spans="1:5" x14ac:dyDescent="0.3">
      <c r="A650">
        <v>22.135050000157207</v>
      </c>
      <c r="C650">
        <v>2.9799999669194221E-2</v>
      </c>
      <c r="D650">
        <v>1974.829345703125</v>
      </c>
      <c r="E650">
        <v>-756.57517067673916</v>
      </c>
    </row>
    <row r="651" spans="1:5" x14ac:dyDescent="0.3">
      <c r="A651">
        <v>22.14505000016652</v>
      </c>
      <c r="C651">
        <v>2.9799999669194221E-2</v>
      </c>
      <c r="D651">
        <v>1977.8577880859375</v>
      </c>
      <c r="E651">
        <v>-756.57500620517249</v>
      </c>
    </row>
    <row r="652" spans="1:5" x14ac:dyDescent="0.3">
      <c r="A652">
        <v>22.155050000175834</v>
      </c>
      <c r="C652">
        <v>2.9799999669194221E-2</v>
      </c>
      <c r="D652">
        <v>1980.92431640625</v>
      </c>
      <c r="E652">
        <v>-756.5748411599111</v>
      </c>
    </row>
    <row r="653" spans="1:5" x14ac:dyDescent="0.3">
      <c r="A653">
        <v>22.165049999952316</v>
      </c>
      <c r="C653">
        <v>2.9799999669194221E-2</v>
      </c>
      <c r="D653">
        <v>1983.9949951171875</v>
      </c>
      <c r="E653">
        <v>-756.57467256072277</v>
      </c>
    </row>
    <row r="654" spans="1:5" x14ac:dyDescent="0.3">
      <c r="A654">
        <v>22.17504999996163</v>
      </c>
      <c r="C654">
        <v>2.9799999669194221E-2</v>
      </c>
      <c r="D654">
        <v>1987.070068359375</v>
      </c>
      <c r="E654">
        <v>-756.57450171145911</v>
      </c>
    </row>
    <row r="655" spans="1:5" x14ac:dyDescent="0.3">
      <c r="A655">
        <v>22.185049999970943</v>
      </c>
      <c r="C655">
        <v>2.9999999329447746E-2</v>
      </c>
      <c r="D655">
        <v>1990.143798828125</v>
      </c>
      <c r="E655">
        <v>-756.57434030208105</v>
      </c>
    </row>
    <row r="656" spans="1:5" x14ac:dyDescent="0.3">
      <c r="A656">
        <v>22.195049999980256</v>
      </c>
      <c r="C656">
        <v>2.9999999329447746E-2</v>
      </c>
      <c r="D656">
        <v>1993.2113037109375</v>
      </c>
      <c r="E656">
        <v>-756.57417271617169</v>
      </c>
    </row>
    <row r="657" spans="1:5" x14ac:dyDescent="0.3">
      <c r="A657">
        <v>22.205049999989569</v>
      </c>
      <c r="C657">
        <v>2.9999999329447746E-2</v>
      </c>
      <c r="D657">
        <v>1996.3084716796875</v>
      </c>
      <c r="E657">
        <v>-756.57400460872168</v>
      </c>
    </row>
    <row r="658" spans="1:5" x14ac:dyDescent="0.3">
      <c r="A658">
        <v>22.215049999998882</v>
      </c>
      <c r="C658">
        <v>2.9999999329447746E-2</v>
      </c>
      <c r="D658">
        <v>1999.39453125</v>
      </c>
      <c r="E658">
        <v>-756.57383736553902</v>
      </c>
    </row>
    <row r="659" spans="1:5" x14ac:dyDescent="0.3">
      <c r="A659">
        <v>22.225050000008196</v>
      </c>
      <c r="C659">
        <v>3.020000085234642E-2</v>
      </c>
      <c r="D659">
        <v>2002.4859619140625</v>
      </c>
      <c r="E659">
        <v>-756.57367492053027</v>
      </c>
    </row>
    <row r="660" spans="1:5" x14ac:dyDescent="0.3">
      <c r="A660">
        <v>22.235050000017509</v>
      </c>
      <c r="C660">
        <v>3.020000085234642E-2</v>
      </c>
      <c r="D660">
        <v>2005.5841064453125</v>
      </c>
      <c r="E660">
        <v>-756.5735091376614</v>
      </c>
    </row>
    <row r="661" spans="1:5" x14ac:dyDescent="0.3">
      <c r="A661">
        <v>22.245050000026822</v>
      </c>
      <c r="C661">
        <v>3.020000085234642E-2</v>
      </c>
      <c r="D661">
        <v>2008.7239990234375</v>
      </c>
      <c r="E661">
        <v>-756.57334070983643</v>
      </c>
    </row>
    <row r="662" spans="1:5" x14ac:dyDescent="0.3">
      <c r="A662">
        <v>22.255050000036135</v>
      </c>
      <c r="C662">
        <v>3.020000085234642E-2</v>
      </c>
      <c r="D662">
        <v>2011.841064453125</v>
      </c>
      <c r="E662">
        <v>-756.5731720361423</v>
      </c>
    </row>
    <row r="663" spans="1:5" x14ac:dyDescent="0.3">
      <c r="A663">
        <v>22.265050000045449</v>
      </c>
      <c r="C663">
        <v>3.0400000512599945E-2</v>
      </c>
      <c r="D663">
        <v>2014.9227294921875</v>
      </c>
      <c r="E663">
        <v>-756.57300772103781</v>
      </c>
    </row>
    <row r="664" spans="1:5" x14ac:dyDescent="0.3">
      <c r="A664">
        <v>22.275050000054762</v>
      </c>
      <c r="C664">
        <v>3.0400000512599945E-2</v>
      </c>
      <c r="D664">
        <v>2018.0328369140625</v>
      </c>
      <c r="E664">
        <v>-756.57283928576226</v>
      </c>
    </row>
    <row r="665" spans="1:5" x14ac:dyDescent="0.3">
      <c r="A665">
        <v>22.285050000064075</v>
      </c>
      <c r="C665">
        <v>3.0400000512599945E-2</v>
      </c>
      <c r="D665">
        <v>2021.1451416015625</v>
      </c>
      <c r="E665">
        <v>-756.57267042580361</v>
      </c>
    </row>
    <row r="666" spans="1:5" x14ac:dyDescent="0.3">
      <c r="A666">
        <v>22.295050000073388</v>
      </c>
      <c r="C666">
        <v>3.0400000512599945E-2</v>
      </c>
      <c r="D666">
        <v>2024.2296142578125</v>
      </c>
      <c r="E666">
        <v>-756.57250286224598</v>
      </c>
    </row>
    <row r="667" spans="1:5" x14ac:dyDescent="0.3">
      <c r="A667">
        <v>22.305050000082701</v>
      </c>
      <c r="C667">
        <v>3.060000017285347E-2</v>
      </c>
      <c r="D667">
        <v>2027.3270263671875</v>
      </c>
      <c r="E667">
        <v>-756.57234105798716</v>
      </c>
    </row>
    <row r="668" spans="1:5" x14ac:dyDescent="0.3">
      <c r="A668">
        <v>22.315050000092015</v>
      </c>
      <c r="C668">
        <v>3.060000017285347E-2</v>
      </c>
      <c r="D668">
        <v>2030.4375</v>
      </c>
      <c r="E668">
        <v>-756.57216989579911</v>
      </c>
    </row>
    <row r="669" spans="1:5" x14ac:dyDescent="0.3">
      <c r="A669">
        <v>22.325050000101328</v>
      </c>
      <c r="C669">
        <v>3.060000017285347E-2</v>
      </c>
      <c r="D669">
        <v>2033.5218505859375</v>
      </c>
      <c r="E669">
        <v>-756.57200315180535</v>
      </c>
    </row>
    <row r="670" spans="1:5" x14ac:dyDescent="0.3">
      <c r="A670">
        <v>22.335050000110641</v>
      </c>
      <c r="C670">
        <v>3.060000017285347E-2</v>
      </c>
      <c r="D670">
        <v>2036.5743408203125</v>
      </c>
      <c r="E670">
        <v>-756.57184242788071</v>
      </c>
    </row>
    <row r="671" spans="1:5" x14ac:dyDescent="0.3">
      <c r="A671">
        <v>22.345050000119954</v>
      </c>
      <c r="C671">
        <v>3.0789999291300774E-2</v>
      </c>
      <c r="D671">
        <v>2039.6175537109375</v>
      </c>
      <c r="E671">
        <v>-756.57167303893084</v>
      </c>
    </row>
    <row r="672" spans="1:5" x14ac:dyDescent="0.3">
      <c r="A672">
        <v>22.355050000129268</v>
      </c>
      <c r="C672">
        <v>3.0799999833106995E-2</v>
      </c>
      <c r="D672">
        <v>2042.690185546875</v>
      </c>
      <c r="E672">
        <v>-756.57150290492291</v>
      </c>
    </row>
    <row r="673" spans="1:5" x14ac:dyDescent="0.3">
      <c r="A673">
        <v>22.365050000138581</v>
      </c>
      <c r="C673">
        <v>3.0799999833106995E-2</v>
      </c>
      <c r="D673">
        <v>2045.7515869140625</v>
      </c>
      <c r="E673">
        <v>-756.57133665266747</v>
      </c>
    </row>
    <row r="674" spans="1:5" x14ac:dyDescent="0.3">
      <c r="A674">
        <v>22.375050000147894</v>
      </c>
      <c r="C674">
        <v>3.0799999833106995E-2</v>
      </c>
      <c r="D674">
        <v>2048.779541015625</v>
      </c>
      <c r="E674">
        <v>-756.57117485585923</v>
      </c>
    </row>
    <row r="675" spans="1:5" x14ac:dyDescent="0.3">
      <c r="A675">
        <v>22.385050000157207</v>
      </c>
      <c r="C675">
        <v>3.0799999833106995E-2</v>
      </c>
      <c r="D675">
        <v>2051.793212890625</v>
      </c>
      <c r="E675">
        <v>-756.57101123365874</v>
      </c>
    </row>
    <row r="676" spans="1:5" x14ac:dyDescent="0.3">
      <c r="A676">
        <v>22.39505000016652</v>
      </c>
      <c r="C676">
        <v>3.0999999493360519E-2</v>
      </c>
      <c r="D676">
        <v>2054.827392578125</v>
      </c>
      <c r="E676">
        <v>-756.57083996716256</v>
      </c>
    </row>
    <row r="677" spans="1:5" x14ac:dyDescent="0.3">
      <c r="A677">
        <v>22.405050000175834</v>
      </c>
      <c r="C677">
        <v>3.0999999493360519E-2</v>
      </c>
      <c r="D677">
        <v>2057.85205078125</v>
      </c>
      <c r="E677">
        <v>-756.57067371490712</v>
      </c>
    </row>
    <row r="678" spans="1:5" x14ac:dyDescent="0.3">
      <c r="A678">
        <v>22.415049999952316</v>
      </c>
      <c r="C678">
        <v>3.0999999493360519E-2</v>
      </c>
      <c r="D678">
        <v>2060.851318359375</v>
      </c>
      <c r="E678">
        <v>-756.57050880375618</v>
      </c>
    </row>
    <row r="679" spans="1:5" x14ac:dyDescent="0.3">
      <c r="A679">
        <v>22.42504999996163</v>
      </c>
      <c r="C679">
        <v>3.0999999493360519E-2</v>
      </c>
      <c r="D679">
        <v>2063.85009765625</v>
      </c>
      <c r="E679">
        <v>-756.57034221622462</v>
      </c>
    </row>
    <row r="680" spans="1:5" x14ac:dyDescent="0.3">
      <c r="A680">
        <v>22.435049999970943</v>
      </c>
      <c r="C680">
        <v>3.101000003516674E-2</v>
      </c>
      <c r="D680">
        <v>2066.873046875</v>
      </c>
      <c r="E680">
        <v>-756.57017378094906</v>
      </c>
    </row>
    <row r="681" spans="1:5" x14ac:dyDescent="0.3">
      <c r="A681">
        <v>22.445049999980256</v>
      </c>
      <c r="C681">
        <v>3.1199999153614044E-2</v>
      </c>
      <c r="D681">
        <v>2069.861083984375</v>
      </c>
      <c r="E681">
        <v>-756.57000378850216</v>
      </c>
    </row>
    <row r="682" spans="1:5" x14ac:dyDescent="0.3">
      <c r="A682">
        <v>22.455049999989569</v>
      </c>
      <c r="C682">
        <v>3.1199999153614044E-2</v>
      </c>
      <c r="D682">
        <v>2072.859375</v>
      </c>
      <c r="E682">
        <v>-756.56983840051407</v>
      </c>
    </row>
    <row r="683" spans="1:5" x14ac:dyDescent="0.3">
      <c r="A683">
        <v>22.465049999998882</v>
      </c>
      <c r="C683">
        <v>3.1199999153614044E-2</v>
      </c>
      <c r="D683">
        <v>2075.8623046875</v>
      </c>
      <c r="E683">
        <v>-756.56967478576416</v>
      </c>
    </row>
    <row r="684" spans="1:5" x14ac:dyDescent="0.3">
      <c r="A684">
        <v>22.475050000008196</v>
      </c>
      <c r="C684">
        <v>3.1199999153614044E-2</v>
      </c>
      <c r="D684">
        <v>2078.857666015625</v>
      </c>
      <c r="E684">
        <v>-756.56950848135466</v>
      </c>
    </row>
    <row r="685" spans="1:5" x14ac:dyDescent="0.3">
      <c r="A685">
        <v>22.485050000017509</v>
      </c>
      <c r="C685">
        <v>3.1399998813867569E-2</v>
      </c>
      <c r="D685">
        <v>2081.845947265625</v>
      </c>
      <c r="E685">
        <v>-756.56934213969225</v>
      </c>
    </row>
    <row r="686" spans="1:5" x14ac:dyDescent="0.3">
      <c r="A686">
        <v>22.495050000026822</v>
      </c>
      <c r="C686">
        <v>3.1399998813867569E-2</v>
      </c>
      <c r="D686">
        <v>2084.814697265625</v>
      </c>
      <c r="E686">
        <v>-756.56916839960331</v>
      </c>
    </row>
    <row r="687" spans="1:5" x14ac:dyDescent="0.3">
      <c r="A687">
        <v>22.505050000036135</v>
      </c>
      <c r="C687">
        <v>3.1399998813867569E-2</v>
      </c>
      <c r="D687">
        <v>2087.798095703125</v>
      </c>
      <c r="E687">
        <v>-756.56899666372055</v>
      </c>
    </row>
    <row r="688" spans="1:5" x14ac:dyDescent="0.3">
      <c r="A688">
        <v>22.515050000045449</v>
      </c>
      <c r="C688">
        <v>3.1399998813867569E-2</v>
      </c>
      <c r="D688">
        <v>2090.7724609375</v>
      </c>
      <c r="E688">
        <v>-756.56883220705504</v>
      </c>
    </row>
    <row r="689" spans="1:5" x14ac:dyDescent="0.3">
      <c r="A689">
        <v>22.525050000054762</v>
      </c>
      <c r="C689">
        <v>3.1599998474121094E-2</v>
      </c>
      <c r="D689">
        <v>2093.765869140625</v>
      </c>
      <c r="E689">
        <v>-756.56867061886305</v>
      </c>
    </row>
    <row r="690" spans="1:5" x14ac:dyDescent="0.3">
      <c r="A690">
        <v>22.535050000064075</v>
      </c>
      <c r="C690">
        <v>3.1599998474121094E-2</v>
      </c>
      <c r="D690">
        <v>2096.77001953125</v>
      </c>
      <c r="E690">
        <v>-756.56850964906926</v>
      </c>
    </row>
    <row r="691" spans="1:5" x14ac:dyDescent="0.3">
      <c r="A691">
        <v>22.545050000073388</v>
      </c>
      <c r="C691">
        <v>3.1599998474121094E-2</v>
      </c>
      <c r="D691">
        <v>2099.785888671875</v>
      </c>
      <c r="E691">
        <v>-756.56834356817717</v>
      </c>
    </row>
    <row r="692" spans="1:5" x14ac:dyDescent="0.3">
      <c r="A692">
        <v>22.555050000082701</v>
      </c>
      <c r="C692">
        <v>3.1599998474121094E-2</v>
      </c>
      <c r="D692">
        <v>2102.73291015625</v>
      </c>
      <c r="E692">
        <v>-756.56817400786395</v>
      </c>
    </row>
    <row r="693" spans="1:5" x14ac:dyDescent="0.3">
      <c r="A693">
        <v>22.565050000092015</v>
      </c>
      <c r="C693">
        <v>3.1599998474121094E-2</v>
      </c>
      <c r="D693">
        <v>2105.71630859375</v>
      </c>
      <c r="E693">
        <v>-756.56800583335871</v>
      </c>
    </row>
    <row r="694" spans="1:5" x14ac:dyDescent="0.3">
      <c r="A694">
        <v>22.575050000101328</v>
      </c>
      <c r="C694">
        <v>3.1800001859664917E-2</v>
      </c>
      <c r="D694">
        <v>2108.698486328125</v>
      </c>
      <c r="E694">
        <v>-756.56783616873736</v>
      </c>
    </row>
    <row r="695" spans="1:5" x14ac:dyDescent="0.3">
      <c r="A695">
        <v>22.585050000110641</v>
      </c>
      <c r="C695">
        <v>3.1800001859664917E-2</v>
      </c>
      <c r="D695">
        <v>2111.6767578125</v>
      </c>
      <c r="E695">
        <v>-756.56766859772915</v>
      </c>
    </row>
    <row r="696" spans="1:5" x14ac:dyDescent="0.3">
      <c r="A696">
        <v>22.595050000119954</v>
      </c>
      <c r="C696">
        <v>3.1800001859664917E-2</v>
      </c>
      <c r="D696">
        <v>2114.707763671875</v>
      </c>
      <c r="E696">
        <v>-756.56750769499058</v>
      </c>
    </row>
    <row r="697" spans="1:5" x14ac:dyDescent="0.3">
      <c r="A697">
        <v>22.605050000129268</v>
      </c>
      <c r="C697">
        <v>3.1800001859664917E-2</v>
      </c>
      <c r="D697">
        <v>2117.70751953125</v>
      </c>
      <c r="E697">
        <v>-756.56734118196482</v>
      </c>
    </row>
    <row r="698" spans="1:5" x14ac:dyDescent="0.3">
      <c r="A698">
        <v>22.615050000138581</v>
      </c>
      <c r="C698">
        <v>3.2000001519918442E-2</v>
      </c>
      <c r="D698">
        <v>2120.695556640625</v>
      </c>
      <c r="E698">
        <v>-756.56717083189005</v>
      </c>
    </row>
    <row r="699" spans="1:5" x14ac:dyDescent="0.3">
      <c r="A699">
        <v>22.625050000147894</v>
      </c>
      <c r="C699">
        <v>3.2000001519918442E-2</v>
      </c>
      <c r="D699">
        <v>2123.6611328125</v>
      </c>
      <c r="E699">
        <v>-756.56701356503481</v>
      </c>
    </row>
    <row r="700" spans="1:5" x14ac:dyDescent="0.3">
      <c r="A700">
        <v>22.635050000157207</v>
      </c>
      <c r="C700">
        <v>3.2000001519918442E-2</v>
      </c>
      <c r="D700">
        <v>2126.580078125</v>
      </c>
      <c r="E700">
        <v>-756.56684252950663</v>
      </c>
    </row>
    <row r="701" spans="1:5" x14ac:dyDescent="0.3">
      <c r="A701">
        <v>22.64505000016652</v>
      </c>
      <c r="C701">
        <v>3.2000001519918442E-2</v>
      </c>
      <c r="D701">
        <v>2129.50537109375</v>
      </c>
      <c r="E701">
        <v>-756.56666606250519</v>
      </c>
    </row>
    <row r="702" spans="1:5" x14ac:dyDescent="0.3">
      <c r="A702">
        <v>22.655050000175834</v>
      </c>
      <c r="C702">
        <v>3.2000001519918442E-2</v>
      </c>
      <c r="D702">
        <v>2132.451904296875</v>
      </c>
      <c r="E702">
        <v>-756.56649946752304</v>
      </c>
    </row>
    <row r="703" spans="1:5" x14ac:dyDescent="0.3">
      <c r="A703">
        <v>22.665049999952316</v>
      </c>
      <c r="C703">
        <v>3.2200001180171967E-2</v>
      </c>
      <c r="D703">
        <v>2135.38134765625</v>
      </c>
      <c r="E703">
        <v>-756.56633928004021</v>
      </c>
    </row>
    <row r="704" spans="1:5" x14ac:dyDescent="0.3">
      <c r="A704">
        <v>22.67504999996163</v>
      </c>
      <c r="C704">
        <v>3.2200001180171967E-2</v>
      </c>
      <c r="D704">
        <v>2138.316650390625</v>
      </c>
      <c r="E704">
        <v>-756.56617588880772</v>
      </c>
    </row>
    <row r="705" spans="1:5" x14ac:dyDescent="0.3">
      <c r="A705">
        <v>22.685049999970943</v>
      </c>
      <c r="C705">
        <v>3.2200001180171967E-2</v>
      </c>
      <c r="D705">
        <v>2141.234375</v>
      </c>
      <c r="E705">
        <v>-756.56600739392752</v>
      </c>
    </row>
    <row r="706" spans="1:5" x14ac:dyDescent="0.3">
      <c r="A706">
        <v>22.695049999980256</v>
      </c>
      <c r="C706">
        <v>3.2200001180171967E-2</v>
      </c>
      <c r="D706">
        <v>2144.112060546875</v>
      </c>
      <c r="E706">
        <v>-756.5658361795854</v>
      </c>
    </row>
    <row r="707" spans="1:5" x14ac:dyDescent="0.3">
      <c r="A707">
        <v>22.705049999989569</v>
      </c>
      <c r="C707">
        <v>3.2400000840425491E-2</v>
      </c>
      <c r="D707">
        <v>2147.010498046875</v>
      </c>
      <c r="E707">
        <v>-756.56567252013201</v>
      </c>
    </row>
    <row r="708" spans="1:5" x14ac:dyDescent="0.3">
      <c r="A708">
        <v>22.715049999998882</v>
      </c>
      <c r="C708">
        <v>3.2400000840425491E-2</v>
      </c>
      <c r="D708">
        <v>2149.88916015625</v>
      </c>
      <c r="E708">
        <v>-756.56550696078057</v>
      </c>
    </row>
    <row r="709" spans="1:5" x14ac:dyDescent="0.3">
      <c r="A709">
        <v>22.725050000008196</v>
      </c>
      <c r="C709">
        <v>3.2400000840425491E-2</v>
      </c>
      <c r="D709">
        <v>2152.795166015625</v>
      </c>
      <c r="E709">
        <v>-756.56534089478964</v>
      </c>
    </row>
    <row r="710" spans="1:5" x14ac:dyDescent="0.3">
      <c r="A710">
        <v>22.735050000017509</v>
      </c>
      <c r="C710">
        <v>3.2400000840425491E-2</v>
      </c>
      <c r="D710">
        <v>2155.703369140625</v>
      </c>
      <c r="E710">
        <v>-756.565176102848</v>
      </c>
    </row>
    <row r="711" spans="1:5" x14ac:dyDescent="0.3">
      <c r="A711">
        <v>22.745050000026822</v>
      </c>
      <c r="C711">
        <v>3.2400000840425491E-2</v>
      </c>
      <c r="D711">
        <v>2158.595947265625</v>
      </c>
      <c r="E711">
        <v>-756.56500462773556</v>
      </c>
    </row>
    <row r="712" spans="1:5" x14ac:dyDescent="0.3">
      <c r="A712">
        <v>22.755050000036135</v>
      </c>
      <c r="C712">
        <v>3.2600000500679016E-2</v>
      </c>
      <c r="D712">
        <v>2161.485107421875</v>
      </c>
      <c r="E712">
        <v>-756.56483967188115</v>
      </c>
    </row>
    <row r="713" spans="1:5" x14ac:dyDescent="0.3">
      <c r="A713">
        <v>22.765050000045449</v>
      </c>
      <c r="C713">
        <v>3.2600000500679016E-2</v>
      </c>
      <c r="D713">
        <v>2164.36474609375</v>
      </c>
      <c r="E713">
        <v>-756.56467350903267</v>
      </c>
    </row>
    <row r="714" spans="1:5" x14ac:dyDescent="0.3">
      <c r="A714">
        <v>22.775050000054762</v>
      </c>
      <c r="C714">
        <v>3.2600000500679016E-2</v>
      </c>
      <c r="D714">
        <v>2167.24169921875</v>
      </c>
      <c r="E714">
        <v>-756.5645073089313</v>
      </c>
    </row>
    <row r="715" spans="1:5" x14ac:dyDescent="0.3">
      <c r="A715">
        <v>22.785050000064075</v>
      </c>
      <c r="C715">
        <v>3.2600000500679016E-2</v>
      </c>
      <c r="D715">
        <v>2170.1572265625</v>
      </c>
      <c r="E715">
        <v>-756.56433814349884</v>
      </c>
    </row>
    <row r="716" spans="1:5" x14ac:dyDescent="0.3">
      <c r="A716">
        <v>22.795050000073388</v>
      </c>
      <c r="C716">
        <v>3.2790001481771469E-2</v>
      </c>
      <c r="D716">
        <v>2173.08447265625</v>
      </c>
      <c r="E716">
        <v>-756.56417607101912</v>
      </c>
    </row>
    <row r="717" spans="1:5" x14ac:dyDescent="0.3">
      <c r="A717">
        <v>22.805050000082701</v>
      </c>
      <c r="C717">
        <v>3.2800000160932541E-2</v>
      </c>
      <c r="D717">
        <v>2175.970947265625</v>
      </c>
      <c r="E717">
        <v>-756.56400730791802</v>
      </c>
    </row>
    <row r="718" spans="1:5" x14ac:dyDescent="0.3">
      <c r="A718">
        <v>22.815050000092015</v>
      </c>
      <c r="C718">
        <v>3.2800000160932541E-2</v>
      </c>
      <c r="D718">
        <v>2178.882568359375</v>
      </c>
      <c r="E718">
        <v>-756.56384094390387</v>
      </c>
    </row>
    <row r="719" spans="1:5" x14ac:dyDescent="0.3">
      <c r="A719">
        <v>22.825050000101328</v>
      </c>
      <c r="C719">
        <v>3.2800000160932541E-2</v>
      </c>
      <c r="D719">
        <v>2181.76416015625</v>
      </c>
      <c r="E719">
        <v>-756.56367678526158</v>
      </c>
    </row>
    <row r="720" spans="1:5" x14ac:dyDescent="0.3">
      <c r="A720">
        <v>22.835050000110641</v>
      </c>
      <c r="C720">
        <v>3.2990001142024994E-2</v>
      </c>
      <c r="D720">
        <v>2184.6767578125</v>
      </c>
      <c r="E720">
        <v>-756.56350352946038</v>
      </c>
    </row>
    <row r="721" spans="1:5" x14ac:dyDescent="0.3">
      <c r="A721">
        <v>22.845050000119954</v>
      </c>
      <c r="C721">
        <v>3.2999999821186066E-2</v>
      </c>
      <c r="D721">
        <v>2187.62109375</v>
      </c>
      <c r="E721">
        <v>-756.56333528044934</v>
      </c>
    </row>
    <row r="722" spans="1:5" x14ac:dyDescent="0.3">
      <c r="A722">
        <v>22.855050000129268</v>
      </c>
      <c r="C722">
        <v>3.2999999821186066E-2</v>
      </c>
      <c r="D722">
        <v>2190.558837890625</v>
      </c>
      <c r="E722">
        <v>-756.56317642662043</v>
      </c>
    </row>
    <row r="723" spans="1:5" x14ac:dyDescent="0.3">
      <c r="A723">
        <v>22.865050000138581</v>
      </c>
      <c r="C723">
        <v>3.2999999821186066E-2</v>
      </c>
      <c r="D723">
        <v>2193.48779296875</v>
      </c>
      <c r="E723">
        <v>-756.56301119509453</v>
      </c>
    </row>
    <row r="724" spans="1:5" x14ac:dyDescent="0.3">
      <c r="A724">
        <v>22.875050000147894</v>
      </c>
      <c r="C724">
        <v>3.2999999821186066E-2</v>
      </c>
      <c r="D724">
        <v>2196.398193359375</v>
      </c>
      <c r="E724">
        <v>-756.56283985409254</v>
      </c>
    </row>
    <row r="725" spans="1:5" x14ac:dyDescent="0.3">
      <c r="A725">
        <v>22.885050000157207</v>
      </c>
      <c r="C725">
        <v>3.2999999821186066E-2</v>
      </c>
      <c r="D725">
        <v>2199.352783203125</v>
      </c>
      <c r="E725">
        <v>-756.56266773077959</v>
      </c>
    </row>
    <row r="726" spans="1:5" x14ac:dyDescent="0.3">
      <c r="A726">
        <v>22.89505000016652</v>
      </c>
      <c r="C726">
        <v>3.319999948143959E-2</v>
      </c>
      <c r="D726">
        <v>2202.26904296875</v>
      </c>
      <c r="E726">
        <v>-756.56250095698351</v>
      </c>
    </row>
    <row r="727" spans="1:5" x14ac:dyDescent="0.3">
      <c r="A727">
        <v>22.905050000175834</v>
      </c>
      <c r="C727">
        <v>3.319999948143959E-2</v>
      </c>
      <c r="D727">
        <v>2205.190185546875</v>
      </c>
      <c r="E727">
        <v>-756.5623380723905</v>
      </c>
    </row>
    <row r="728" spans="1:5" x14ac:dyDescent="0.3">
      <c r="A728">
        <v>22.915049999952316</v>
      </c>
      <c r="C728">
        <v>3.319999948143959E-2</v>
      </c>
      <c r="D728">
        <v>2208.11572265625</v>
      </c>
      <c r="E728">
        <v>-756.56217260989661</v>
      </c>
    </row>
    <row r="729" spans="1:5" x14ac:dyDescent="0.3">
      <c r="A729">
        <v>22.92504999996163</v>
      </c>
      <c r="C729">
        <v>3.319999948143959E-2</v>
      </c>
      <c r="D729">
        <v>2211.0703125</v>
      </c>
      <c r="E729">
        <v>-756.56200495693201</v>
      </c>
    </row>
    <row r="730" spans="1:5" x14ac:dyDescent="0.3">
      <c r="A730">
        <v>22.935049999970943</v>
      </c>
      <c r="C730">
        <v>3.3399999141693115E-2</v>
      </c>
      <c r="D730">
        <v>2214.046875</v>
      </c>
      <c r="E730">
        <v>-756.56184035125489</v>
      </c>
    </row>
    <row r="731" spans="1:5" x14ac:dyDescent="0.3">
      <c r="A731">
        <v>22.945049999980256</v>
      </c>
      <c r="C731">
        <v>3.3399999141693115E-2</v>
      </c>
      <c r="D731">
        <v>2216.974365234375</v>
      </c>
      <c r="E731">
        <v>-756.56167497816796</v>
      </c>
    </row>
    <row r="732" spans="1:5" x14ac:dyDescent="0.3">
      <c r="A732">
        <v>22.955049999989569</v>
      </c>
      <c r="C732">
        <v>3.3399999141693115E-2</v>
      </c>
      <c r="D732">
        <v>2219.9052734375</v>
      </c>
      <c r="E732">
        <v>-756.56150476220364</v>
      </c>
    </row>
    <row r="733" spans="1:5" x14ac:dyDescent="0.3">
      <c r="A733">
        <v>22.965049999998882</v>
      </c>
      <c r="C733">
        <v>3.3399999141693115E-2</v>
      </c>
      <c r="D733">
        <v>2222.82421875</v>
      </c>
      <c r="E733">
        <v>-756.56133739236111</v>
      </c>
    </row>
    <row r="734" spans="1:5" x14ac:dyDescent="0.3">
      <c r="A734">
        <v>22.975050000008196</v>
      </c>
      <c r="C734">
        <v>3.3399999141693115E-2</v>
      </c>
      <c r="D734">
        <v>2225.770263671875</v>
      </c>
      <c r="E734">
        <v>-756.56117000016684</v>
      </c>
    </row>
    <row r="735" spans="1:5" x14ac:dyDescent="0.3">
      <c r="A735">
        <v>22.985050000017509</v>
      </c>
      <c r="C735">
        <v>3.359999880194664E-2</v>
      </c>
      <c r="D735">
        <v>2228.682861328125</v>
      </c>
      <c r="E735">
        <v>-756.56100122961516</v>
      </c>
    </row>
    <row r="736" spans="1:5" x14ac:dyDescent="0.3">
      <c r="A736">
        <v>22.995050000026822</v>
      </c>
      <c r="C736">
        <v>3.359999880194664E-2</v>
      </c>
      <c r="D736">
        <v>2231.635986328125</v>
      </c>
      <c r="E736">
        <v>-756.56084233853335</v>
      </c>
    </row>
    <row r="737" spans="1:5" x14ac:dyDescent="0.3">
      <c r="A737">
        <v>23.005050000036135</v>
      </c>
      <c r="C737">
        <v>3.359999880194664E-2</v>
      </c>
      <c r="D737">
        <v>2234.6171875</v>
      </c>
      <c r="E737">
        <v>-756.56068164441103</v>
      </c>
    </row>
    <row r="738" spans="1:5" x14ac:dyDescent="0.3">
      <c r="A738">
        <v>23.015050000045449</v>
      </c>
      <c r="C738">
        <v>3.359999880194664E-2</v>
      </c>
      <c r="D738">
        <v>2237.610107421875</v>
      </c>
      <c r="E738">
        <v>-756.56051484826321</v>
      </c>
    </row>
    <row r="739" spans="1:5" x14ac:dyDescent="0.3">
      <c r="A739">
        <v>23.025050000054762</v>
      </c>
      <c r="C739">
        <v>3.359999880194664E-2</v>
      </c>
      <c r="D739">
        <v>2240.58740234375</v>
      </c>
      <c r="E739">
        <v>-756.56034238967413</v>
      </c>
    </row>
    <row r="740" spans="1:5" x14ac:dyDescent="0.3">
      <c r="A740">
        <v>23.035050000064075</v>
      </c>
      <c r="C740">
        <v>3.3799998462200165E-2</v>
      </c>
      <c r="D740">
        <v>2243.557373046875</v>
      </c>
      <c r="E740">
        <v>-756.56017423007006</v>
      </c>
    </row>
    <row r="741" spans="1:5" x14ac:dyDescent="0.3">
      <c r="A741">
        <v>23.045050000073388</v>
      </c>
      <c r="C741">
        <v>3.3799998462200165E-2</v>
      </c>
      <c r="D741">
        <v>2246.5517578125</v>
      </c>
      <c r="E741">
        <v>-756.56000669631476</v>
      </c>
    </row>
    <row r="742" spans="1:5" x14ac:dyDescent="0.3">
      <c r="A742">
        <v>23.055050000082701</v>
      </c>
      <c r="C742">
        <v>3.3799998462200165E-2</v>
      </c>
      <c r="D742">
        <v>2249.5458984375</v>
      </c>
      <c r="E742">
        <v>-756.55983954998965</v>
      </c>
    </row>
    <row r="743" spans="1:5" x14ac:dyDescent="0.3">
      <c r="A743">
        <v>23.065050000092015</v>
      </c>
      <c r="C743">
        <v>3.3799998462200165E-2</v>
      </c>
      <c r="D743">
        <v>2252.546142578125</v>
      </c>
      <c r="E743">
        <v>-756.55967557016129</v>
      </c>
    </row>
    <row r="744" spans="1:5" x14ac:dyDescent="0.3">
      <c r="A744">
        <v>23.075050000101328</v>
      </c>
      <c r="C744">
        <v>3.4000001847743988E-2</v>
      </c>
      <c r="D744">
        <v>2255.572998046875</v>
      </c>
      <c r="E744">
        <v>-756.55950893792624</v>
      </c>
    </row>
    <row r="745" spans="1:5" x14ac:dyDescent="0.3">
      <c r="A745">
        <v>23.085050000110641</v>
      </c>
      <c r="C745">
        <v>3.4000001847743988E-2</v>
      </c>
      <c r="D745">
        <v>2258.575439453125</v>
      </c>
      <c r="E745">
        <v>-756.55933766397948</v>
      </c>
    </row>
    <row r="746" spans="1:5" x14ac:dyDescent="0.3">
      <c r="A746">
        <v>23.095050000119954</v>
      </c>
      <c r="C746">
        <v>3.4000001847743988E-2</v>
      </c>
      <c r="D746">
        <v>2261.5673828125</v>
      </c>
      <c r="E746">
        <v>-756.55917164269204</v>
      </c>
    </row>
    <row r="747" spans="1:5" x14ac:dyDescent="0.3">
      <c r="A747">
        <v>23.105050000129268</v>
      </c>
      <c r="C747">
        <v>3.4000001847743988E-2</v>
      </c>
      <c r="D747">
        <v>2264.55322265625</v>
      </c>
      <c r="E747">
        <v>-756.55900811734909</v>
      </c>
    </row>
    <row r="748" spans="1:5" x14ac:dyDescent="0.3">
      <c r="A748">
        <v>23.115050000138581</v>
      </c>
      <c r="C748">
        <v>3.4189999103546143E-2</v>
      </c>
      <c r="D748">
        <v>2267.52978515625</v>
      </c>
      <c r="E748">
        <v>-756.55883872839922</v>
      </c>
    </row>
    <row r="749" spans="1:5" x14ac:dyDescent="0.3">
      <c r="A749">
        <v>23.125050000147894</v>
      </c>
      <c r="C749">
        <v>3.4200001507997513E-2</v>
      </c>
      <c r="D749">
        <v>2270.517333984375</v>
      </c>
      <c r="E749">
        <v>-756.55867222282404</v>
      </c>
    </row>
    <row r="750" spans="1:5" x14ac:dyDescent="0.3">
      <c r="A750">
        <v>23.135050000157207</v>
      </c>
      <c r="C750">
        <v>3.4200001507997513E-2</v>
      </c>
      <c r="D750">
        <v>2273.477294921875</v>
      </c>
      <c r="E750">
        <v>-756.55850956174845</v>
      </c>
    </row>
    <row r="751" spans="1:5" x14ac:dyDescent="0.3">
      <c r="A751">
        <v>23.14505000016652</v>
      </c>
      <c r="C751">
        <v>3.4200001507997513E-2</v>
      </c>
      <c r="D751">
        <v>2276.426025390625</v>
      </c>
      <c r="E751">
        <v>-756.558340165348</v>
      </c>
    </row>
    <row r="752" spans="1:5" x14ac:dyDescent="0.3">
      <c r="A752">
        <v>23.155050000175834</v>
      </c>
      <c r="C752">
        <v>3.4200001507997513E-2</v>
      </c>
      <c r="D752">
        <v>2279.381591796875</v>
      </c>
      <c r="E752">
        <v>-756.55816874238963</v>
      </c>
    </row>
    <row r="753" spans="1:5" x14ac:dyDescent="0.3">
      <c r="A753">
        <v>23.165049999952316</v>
      </c>
      <c r="C753">
        <v>3.4400001168251038E-2</v>
      </c>
      <c r="D753">
        <v>2282.332763671875</v>
      </c>
      <c r="E753">
        <v>-756.55800393554682</v>
      </c>
    </row>
    <row r="754" spans="1:5" x14ac:dyDescent="0.3">
      <c r="A754">
        <v>23.17504999996163</v>
      </c>
      <c r="C754">
        <v>3.4400001168251038E-2</v>
      </c>
      <c r="D754">
        <v>2285.289794921875</v>
      </c>
      <c r="E754">
        <v>-756.55783657315487</v>
      </c>
    </row>
    <row r="755" spans="1:5" x14ac:dyDescent="0.3">
      <c r="A755">
        <v>23.185049999970943</v>
      </c>
      <c r="C755">
        <v>3.4400001168251038E-2</v>
      </c>
      <c r="D755">
        <v>2288.267333984375</v>
      </c>
      <c r="E755">
        <v>-756.55766796651596</v>
      </c>
    </row>
    <row r="756" spans="1:5" x14ac:dyDescent="0.3">
      <c r="A756">
        <v>23.195049999980256</v>
      </c>
      <c r="C756">
        <v>3.4400001168251038E-2</v>
      </c>
      <c r="D756">
        <v>2291.24365234375</v>
      </c>
      <c r="E756">
        <v>-756.5575071010303</v>
      </c>
    </row>
    <row r="757" spans="1:5" x14ac:dyDescent="0.3">
      <c r="A757">
        <v>23.205049999989569</v>
      </c>
      <c r="C757">
        <v>3.4600000828504562E-2</v>
      </c>
      <c r="D757">
        <v>2294.201171875</v>
      </c>
      <c r="E757">
        <v>-756.55734699550385</v>
      </c>
    </row>
    <row r="758" spans="1:5" x14ac:dyDescent="0.3">
      <c r="A758">
        <v>23.215049999998882</v>
      </c>
      <c r="C758">
        <v>3.4600000828504562E-2</v>
      </c>
      <c r="D758">
        <v>2297.133056640625</v>
      </c>
      <c r="E758">
        <v>-756.55718274745459</v>
      </c>
    </row>
    <row r="759" spans="1:5" x14ac:dyDescent="0.3">
      <c r="A759">
        <v>23.225050000008196</v>
      </c>
      <c r="C759">
        <v>3.4600000828504562E-2</v>
      </c>
      <c r="D759">
        <v>2300.064697265625</v>
      </c>
      <c r="E759">
        <v>-756.55700315865988</v>
      </c>
    </row>
    <row r="760" spans="1:5" x14ac:dyDescent="0.3">
      <c r="A760">
        <v>23.235050000017509</v>
      </c>
      <c r="C760">
        <v>3.4600000828504562E-2</v>
      </c>
      <c r="D760">
        <v>2303.01611328125</v>
      </c>
      <c r="E760">
        <v>-756.55683409008498</v>
      </c>
    </row>
    <row r="761" spans="1:5" x14ac:dyDescent="0.3">
      <c r="A761">
        <v>23.245050000026822</v>
      </c>
      <c r="C761">
        <v>3.4600000828504562E-2</v>
      </c>
      <c r="D761">
        <v>2305.98193359375</v>
      </c>
      <c r="E761">
        <v>-756.55667179408783</v>
      </c>
    </row>
    <row r="762" spans="1:5" x14ac:dyDescent="0.3">
      <c r="A762">
        <v>23.255050000036135</v>
      </c>
      <c r="C762">
        <v>3.4800000488758087E-2</v>
      </c>
      <c r="D762">
        <v>2308.9375</v>
      </c>
      <c r="E762">
        <v>-756.55651269438977</v>
      </c>
    </row>
    <row r="763" spans="1:5" x14ac:dyDescent="0.3">
      <c r="A763">
        <v>23.265050000045449</v>
      </c>
      <c r="C763">
        <v>3.4800000488758087E-2</v>
      </c>
      <c r="D763">
        <v>2311.87890625</v>
      </c>
      <c r="E763">
        <v>-756.55634322348351</v>
      </c>
    </row>
    <row r="764" spans="1:5" x14ac:dyDescent="0.3">
      <c r="A764">
        <v>23.275050000054762</v>
      </c>
      <c r="C764">
        <v>3.4800000488758087E-2</v>
      </c>
      <c r="D764">
        <v>2314.807373046875</v>
      </c>
      <c r="E764">
        <v>-756.55616941633934</v>
      </c>
    </row>
    <row r="765" spans="1:5" x14ac:dyDescent="0.3">
      <c r="A765">
        <v>23.285050000064075</v>
      </c>
      <c r="C765">
        <v>3.4800000488758087E-2</v>
      </c>
      <c r="D765">
        <v>2317.7724609375</v>
      </c>
      <c r="E765">
        <v>-756.55600541415924</v>
      </c>
    </row>
    <row r="766" spans="1:5" x14ac:dyDescent="0.3">
      <c r="A766">
        <v>23.295050000073388</v>
      </c>
      <c r="C766">
        <v>3.499000146985054E-2</v>
      </c>
      <c r="D766">
        <v>2320.7021484375</v>
      </c>
      <c r="E766">
        <v>-756.55584500315899</v>
      </c>
    </row>
    <row r="767" spans="1:5" x14ac:dyDescent="0.3">
      <c r="A767">
        <v>23.305050000082701</v>
      </c>
      <c r="C767">
        <v>3.5000000149011612E-2</v>
      </c>
      <c r="D767">
        <v>2323.643798828125</v>
      </c>
      <c r="E767">
        <v>-756.55567887011284</v>
      </c>
    </row>
    <row r="768" spans="1:5" x14ac:dyDescent="0.3">
      <c r="A768">
        <v>23.315050000092015</v>
      </c>
      <c r="C768">
        <v>3.5000000149011612E-2</v>
      </c>
      <c r="D768">
        <v>2326.61328125</v>
      </c>
      <c r="E768">
        <v>-756.5555075514626</v>
      </c>
    </row>
    <row r="769" spans="1:5" x14ac:dyDescent="0.3">
      <c r="A769">
        <v>23.325050000101328</v>
      </c>
      <c r="C769">
        <v>3.5000000149011612E-2</v>
      </c>
      <c r="D769">
        <v>2329.578125</v>
      </c>
      <c r="E769">
        <v>-756.55533389333004</v>
      </c>
    </row>
    <row r="770" spans="1:5" x14ac:dyDescent="0.3">
      <c r="A770">
        <v>23.335050000110641</v>
      </c>
      <c r="C770">
        <v>3.5000000149011612E-2</v>
      </c>
      <c r="D770">
        <v>2332.49169921875</v>
      </c>
      <c r="E770">
        <v>-756.55516534629578</v>
      </c>
    </row>
    <row r="771" spans="1:5" x14ac:dyDescent="0.3">
      <c r="A771">
        <v>23.345050000119954</v>
      </c>
      <c r="C771">
        <v>3.5199999809265137E-2</v>
      </c>
      <c r="D771">
        <v>2335.4130859375</v>
      </c>
      <c r="E771">
        <v>-756.55500550153965</v>
      </c>
    </row>
    <row r="772" spans="1:5" x14ac:dyDescent="0.3">
      <c r="A772">
        <v>23.355050000129268</v>
      </c>
      <c r="C772">
        <v>3.5199999809265137E-2</v>
      </c>
      <c r="D772">
        <v>2338.345947265625</v>
      </c>
      <c r="E772">
        <v>-756.55483245435471</v>
      </c>
    </row>
    <row r="773" spans="1:5" x14ac:dyDescent="0.3">
      <c r="A773">
        <v>23.365050000138581</v>
      </c>
      <c r="C773">
        <v>3.5199999809265137E-2</v>
      </c>
      <c r="D773">
        <v>2341.290771484375</v>
      </c>
      <c r="E773">
        <v>-756.55466629150624</v>
      </c>
    </row>
    <row r="774" spans="1:5" x14ac:dyDescent="0.3">
      <c r="A774">
        <v>23.375050000147894</v>
      </c>
      <c r="C774">
        <v>3.5199999809265137E-2</v>
      </c>
      <c r="D774">
        <v>2344.198486328125</v>
      </c>
      <c r="E774">
        <v>-756.55450772824997</v>
      </c>
    </row>
    <row r="775" spans="1:5" x14ac:dyDescent="0.3">
      <c r="A775">
        <v>23.385050000157207</v>
      </c>
      <c r="C775">
        <v>3.5399999469518661E-2</v>
      </c>
      <c r="D775">
        <v>2347.08935546875</v>
      </c>
      <c r="E775">
        <v>-756.55434459033722</v>
      </c>
    </row>
    <row r="776" spans="1:5" x14ac:dyDescent="0.3">
      <c r="A776">
        <v>23.39505000016652</v>
      </c>
      <c r="C776">
        <v>3.5399999469518661E-2</v>
      </c>
      <c r="D776">
        <v>2349.995849609375</v>
      </c>
      <c r="E776">
        <v>-756.55417467239613</v>
      </c>
    </row>
    <row r="777" spans="1:5" x14ac:dyDescent="0.3">
      <c r="A777">
        <v>23.405050000175834</v>
      </c>
      <c r="C777">
        <v>3.5399999469518661E-2</v>
      </c>
      <c r="D777">
        <v>2352.887451171875</v>
      </c>
      <c r="E777">
        <v>-756.55400663200135</v>
      </c>
    </row>
    <row r="778" spans="1:5" x14ac:dyDescent="0.3">
      <c r="A778">
        <v>23.415049999952316</v>
      </c>
      <c r="C778">
        <v>3.5399999469518661E-2</v>
      </c>
      <c r="D778">
        <v>2355.765625</v>
      </c>
      <c r="E778">
        <v>-756.55383956018204</v>
      </c>
    </row>
    <row r="779" spans="1:5" x14ac:dyDescent="0.3">
      <c r="A779">
        <v>23.42504999996163</v>
      </c>
      <c r="C779">
        <v>3.5590000450611115E-2</v>
      </c>
      <c r="D779">
        <v>2358.6513671875</v>
      </c>
      <c r="E779">
        <v>-756.55367469373459</v>
      </c>
    </row>
    <row r="780" spans="1:5" x14ac:dyDescent="0.3">
      <c r="A780">
        <v>23.435049999970943</v>
      </c>
      <c r="C780">
        <v>3.5599999129772186E-2</v>
      </c>
      <c r="D780">
        <v>2361.5693359375</v>
      </c>
      <c r="E780">
        <v>-756.55350590828175</v>
      </c>
    </row>
    <row r="781" spans="1:5" x14ac:dyDescent="0.3">
      <c r="A781">
        <v>23.445049999980256</v>
      </c>
      <c r="C781">
        <v>3.5599999129772186E-2</v>
      </c>
      <c r="D781">
        <v>2364.460205078125</v>
      </c>
      <c r="E781">
        <v>-756.55334394756073</v>
      </c>
    </row>
    <row r="782" spans="1:5" x14ac:dyDescent="0.3">
      <c r="A782">
        <v>23.455049999989569</v>
      </c>
      <c r="C782">
        <v>3.5599999129772186E-2</v>
      </c>
      <c r="D782">
        <v>2367.3681640625</v>
      </c>
      <c r="E782">
        <v>-756.55317882779354</v>
      </c>
    </row>
    <row r="783" spans="1:5" x14ac:dyDescent="0.3">
      <c r="A783">
        <v>23.465049999998882</v>
      </c>
      <c r="C783">
        <v>3.5599999129772186E-2</v>
      </c>
      <c r="D783">
        <v>2370.239990234375</v>
      </c>
      <c r="E783">
        <v>-756.5530073154282</v>
      </c>
    </row>
    <row r="784" spans="1:5" x14ac:dyDescent="0.3">
      <c r="A784">
        <v>23.475050000008196</v>
      </c>
      <c r="C784">
        <v>3.5790000110864639E-2</v>
      </c>
      <c r="D784">
        <v>2373.139404296875</v>
      </c>
      <c r="E784">
        <v>-756.55283681634182</v>
      </c>
    </row>
    <row r="785" spans="1:5" x14ac:dyDescent="0.3">
      <c r="A785">
        <v>23.485050000017509</v>
      </c>
      <c r="C785">
        <v>3.5799998790025711E-2</v>
      </c>
      <c r="D785">
        <v>2376.00146484375</v>
      </c>
      <c r="E785">
        <v>-756.55266999784226</v>
      </c>
    </row>
    <row r="786" spans="1:5" x14ac:dyDescent="0.3">
      <c r="A786">
        <v>23.495050000026822</v>
      </c>
      <c r="C786">
        <v>3.5799998790025711E-2</v>
      </c>
      <c r="D786">
        <v>2378.87255859375</v>
      </c>
      <c r="E786">
        <v>-756.55250563803429</v>
      </c>
    </row>
    <row r="787" spans="1:5" x14ac:dyDescent="0.3">
      <c r="A787">
        <v>23.505050000036135</v>
      </c>
      <c r="C787">
        <v>3.5799998790025711E-2</v>
      </c>
      <c r="D787">
        <v>2381.754150390625</v>
      </c>
      <c r="E787">
        <v>-756.55234086099381</v>
      </c>
    </row>
    <row r="788" spans="1:5" x14ac:dyDescent="0.3">
      <c r="A788">
        <v>23.515050000045449</v>
      </c>
      <c r="C788">
        <v>3.5799998790025711E-2</v>
      </c>
      <c r="D788">
        <v>2384.63818359375</v>
      </c>
      <c r="E788">
        <v>-756.55217209044213</v>
      </c>
    </row>
    <row r="789" spans="1:5" x14ac:dyDescent="0.3">
      <c r="A789">
        <v>23.525050000054762</v>
      </c>
      <c r="C789">
        <v>3.5999998450279236E-2</v>
      </c>
      <c r="D789">
        <v>2387.523193359375</v>
      </c>
      <c r="E789">
        <v>-756.55200536134953</v>
      </c>
    </row>
    <row r="790" spans="1:5" x14ac:dyDescent="0.3">
      <c r="A790">
        <v>23.535050000064075</v>
      </c>
      <c r="C790">
        <v>3.5999998450279236E-2</v>
      </c>
      <c r="D790">
        <v>2390.3876953125</v>
      </c>
      <c r="E790">
        <v>-756.55183831933255</v>
      </c>
    </row>
    <row r="791" spans="1:5" x14ac:dyDescent="0.3">
      <c r="A791">
        <v>23.545050000073388</v>
      </c>
      <c r="C791">
        <v>3.5999998450279236E-2</v>
      </c>
      <c r="D791">
        <v>2393.266845703125</v>
      </c>
      <c r="E791">
        <v>-756.55167194786782</v>
      </c>
    </row>
    <row r="792" spans="1:5" x14ac:dyDescent="0.3">
      <c r="A792">
        <v>23.555050000082701</v>
      </c>
      <c r="C792">
        <v>3.5999998450279236E-2</v>
      </c>
      <c r="D792">
        <v>2396.1484375</v>
      </c>
      <c r="E792">
        <v>-756.55150897386784</v>
      </c>
    </row>
    <row r="793" spans="1:5" x14ac:dyDescent="0.3">
      <c r="A793">
        <v>23.565050000092015</v>
      </c>
      <c r="C793">
        <v>3.6189999431371689E-2</v>
      </c>
      <c r="D793">
        <v>2399.126220703125</v>
      </c>
      <c r="E793">
        <v>-756.55133784893269</v>
      </c>
    </row>
    <row r="794" spans="1:5" x14ac:dyDescent="0.3">
      <c r="A794">
        <v>23.575050000101328</v>
      </c>
      <c r="C794">
        <v>3.6200001835823059E-2</v>
      </c>
      <c r="D794">
        <v>2402.068359375</v>
      </c>
      <c r="E794">
        <v>-756.55117259505505</v>
      </c>
    </row>
    <row r="795" spans="1:5" x14ac:dyDescent="0.3">
      <c r="A795">
        <v>23.585050000110641</v>
      </c>
      <c r="C795">
        <v>3.6200001835823059E-2</v>
      </c>
      <c r="D795">
        <v>2404.976318359375</v>
      </c>
      <c r="E795">
        <v>-756.55100915911908</v>
      </c>
    </row>
    <row r="796" spans="1:5" x14ac:dyDescent="0.3">
      <c r="A796">
        <v>23.595050000119954</v>
      </c>
      <c r="C796">
        <v>3.6200001835823059E-2</v>
      </c>
      <c r="D796">
        <v>2407.906494140625</v>
      </c>
      <c r="E796">
        <v>-756.55084079089875</v>
      </c>
    </row>
    <row r="797" spans="1:5" x14ac:dyDescent="0.3">
      <c r="A797">
        <v>23.605050000129268</v>
      </c>
      <c r="C797">
        <v>3.6200001835823059E-2</v>
      </c>
      <c r="D797">
        <v>2410.862548828125</v>
      </c>
      <c r="E797">
        <v>-756.55066862288231</v>
      </c>
    </row>
    <row r="798" spans="1:5" x14ac:dyDescent="0.3">
      <c r="A798">
        <v>23.615050000138581</v>
      </c>
      <c r="C798">
        <v>3.6400001496076584E-2</v>
      </c>
      <c r="D798">
        <v>2413.823486328125</v>
      </c>
      <c r="E798">
        <v>-756.5504990178656</v>
      </c>
    </row>
    <row r="799" spans="1:5" x14ac:dyDescent="0.3">
      <c r="A799">
        <v>23.625050000147894</v>
      </c>
      <c r="C799">
        <v>3.6400001496076584E-2</v>
      </c>
      <c r="D799">
        <v>2416.7724609375</v>
      </c>
      <c r="E799">
        <v>-756.55034176591153</v>
      </c>
    </row>
    <row r="800" spans="1:5" x14ac:dyDescent="0.3">
      <c r="A800">
        <v>23.635050000157207</v>
      </c>
      <c r="C800">
        <v>3.6400001496076584E-2</v>
      </c>
      <c r="D800">
        <v>2419.745361328125</v>
      </c>
      <c r="E800">
        <v>-756.55018063965554</v>
      </c>
    </row>
    <row r="801" spans="1:5" x14ac:dyDescent="0.3">
      <c r="A801">
        <v>23.64505000016652</v>
      </c>
      <c r="C801">
        <v>3.6400001496076584E-2</v>
      </c>
      <c r="D801">
        <v>2422.732177734375</v>
      </c>
      <c r="E801">
        <v>-756.55000423970932</v>
      </c>
    </row>
    <row r="802" spans="1:5" x14ac:dyDescent="0.3">
      <c r="A802">
        <v>23.655050000175834</v>
      </c>
      <c r="C802">
        <v>3.6600001156330109E-2</v>
      </c>
      <c r="D802">
        <v>2425.703857421875</v>
      </c>
      <c r="E802">
        <v>-756.54983557346577</v>
      </c>
    </row>
    <row r="803" spans="1:5" x14ac:dyDescent="0.3">
      <c r="A803">
        <v>23.665049999952316</v>
      </c>
      <c r="C803">
        <v>3.6600001156330109E-2</v>
      </c>
      <c r="D803">
        <v>2428.6220703125</v>
      </c>
      <c r="E803">
        <v>-756.54967468562836</v>
      </c>
    </row>
    <row r="804" spans="1:5" x14ac:dyDescent="0.3">
      <c r="A804">
        <v>23.67504999996163</v>
      </c>
      <c r="C804">
        <v>3.6600001156330109E-2</v>
      </c>
      <c r="D804">
        <v>2431.5810546875</v>
      </c>
      <c r="E804">
        <v>-756.5495094019484</v>
      </c>
    </row>
    <row r="805" spans="1:5" x14ac:dyDescent="0.3">
      <c r="A805">
        <v>23.685049999970943</v>
      </c>
      <c r="C805">
        <v>3.6600001156330109E-2</v>
      </c>
      <c r="D805">
        <v>2434.585205078125</v>
      </c>
      <c r="E805">
        <v>-756.54933556500191</v>
      </c>
    </row>
    <row r="806" spans="1:5" x14ac:dyDescent="0.3">
      <c r="A806">
        <v>23.695049999980256</v>
      </c>
      <c r="C806">
        <v>3.6789998412132263E-2</v>
      </c>
      <c r="D806">
        <v>2437.587890625</v>
      </c>
      <c r="E806">
        <v>-756.54916572156662</v>
      </c>
    </row>
    <row r="807" spans="1:5" x14ac:dyDescent="0.3">
      <c r="A807">
        <v>23.705049999989569</v>
      </c>
      <c r="C807">
        <v>3.6800000816583633E-2</v>
      </c>
      <c r="D807">
        <v>2440.576171875</v>
      </c>
      <c r="E807">
        <v>-756.54900385025257</v>
      </c>
    </row>
    <row r="808" spans="1:5" x14ac:dyDescent="0.3">
      <c r="A808">
        <v>23.715049999998882</v>
      </c>
      <c r="C808">
        <v>3.6800000816583633E-2</v>
      </c>
      <c r="D808">
        <v>2443.56982421875</v>
      </c>
      <c r="E808">
        <v>-756.54883889439816</v>
      </c>
    </row>
    <row r="809" spans="1:5" x14ac:dyDescent="0.3">
      <c r="A809">
        <v>23.725050000008196</v>
      </c>
      <c r="C809">
        <v>3.6800000816583633E-2</v>
      </c>
      <c r="D809">
        <v>2446.55810546875</v>
      </c>
      <c r="E809">
        <v>-756.54867465379948</v>
      </c>
    </row>
    <row r="810" spans="1:5" x14ac:dyDescent="0.3">
      <c r="A810">
        <v>23.735050000017509</v>
      </c>
      <c r="C810">
        <v>3.6800000816583633E-2</v>
      </c>
      <c r="D810">
        <v>2449.559326171875</v>
      </c>
      <c r="E810">
        <v>-756.54850638988728</v>
      </c>
    </row>
    <row r="811" spans="1:5" x14ac:dyDescent="0.3">
      <c r="A811">
        <v>23.745050000026822</v>
      </c>
      <c r="C811">
        <v>3.7000000476837158E-2</v>
      </c>
      <c r="D811">
        <v>2452.524169921875</v>
      </c>
      <c r="E811">
        <v>-756.54833706799263</v>
      </c>
    </row>
    <row r="812" spans="1:5" x14ac:dyDescent="0.3">
      <c r="A812">
        <v>23.755050000036135</v>
      </c>
      <c r="C812">
        <v>3.7000000476837158E-2</v>
      </c>
      <c r="D812">
        <v>2455.50537109375</v>
      </c>
      <c r="E812">
        <v>-756.54816852095837</v>
      </c>
    </row>
    <row r="813" spans="1:5" x14ac:dyDescent="0.3">
      <c r="A813">
        <v>23.765050000045449</v>
      </c>
      <c r="C813">
        <v>3.7000000476837158E-2</v>
      </c>
      <c r="D813">
        <v>2458.507080078125</v>
      </c>
      <c r="E813">
        <v>-756.54800076368565</v>
      </c>
    </row>
    <row r="814" spans="1:5" x14ac:dyDescent="0.3">
      <c r="A814">
        <v>23.775050000054762</v>
      </c>
      <c r="C814">
        <v>3.7000000476837158E-2</v>
      </c>
      <c r="D814">
        <v>2461.499755859375</v>
      </c>
      <c r="E814">
        <v>-756.5478403526854</v>
      </c>
    </row>
    <row r="815" spans="1:5" x14ac:dyDescent="0.3">
      <c r="A815">
        <v>23.785050000064075</v>
      </c>
      <c r="C815">
        <v>3.7200000137090683E-2</v>
      </c>
      <c r="D815">
        <v>2464.48779296875</v>
      </c>
      <c r="E815">
        <v>-756.54767755749936</v>
      </c>
    </row>
    <row r="816" spans="1:5" x14ac:dyDescent="0.3">
      <c r="A816">
        <v>23.795050000073388</v>
      </c>
      <c r="C816">
        <v>3.7200000137090683E-2</v>
      </c>
      <c r="D816">
        <v>2467.47021484375</v>
      </c>
      <c r="E816">
        <v>-756.54751123073811</v>
      </c>
    </row>
    <row r="817" spans="1:5" x14ac:dyDescent="0.3">
      <c r="A817">
        <v>23.805050000082701</v>
      </c>
      <c r="C817">
        <v>3.7200000137090683E-2</v>
      </c>
      <c r="D817">
        <v>2470.44677734375</v>
      </c>
      <c r="E817">
        <v>-756.54734117868657</v>
      </c>
    </row>
    <row r="818" spans="1:5" x14ac:dyDescent="0.3">
      <c r="A818">
        <v>23.815050000092015</v>
      </c>
      <c r="C818">
        <v>3.7200000137090683E-2</v>
      </c>
      <c r="D818">
        <v>2473.42724609375</v>
      </c>
      <c r="E818">
        <v>-756.54716948750729</v>
      </c>
    </row>
    <row r="819" spans="1:5" x14ac:dyDescent="0.3">
      <c r="A819">
        <v>23.825050000101328</v>
      </c>
      <c r="C819">
        <v>3.7200000137090683E-2</v>
      </c>
      <c r="D819">
        <v>2476.40625</v>
      </c>
      <c r="E819">
        <v>-756.54700925532097</v>
      </c>
    </row>
    <row r="820" spans="1:5" x14ac:dyDescent="0.3">
      <c r="A820">
        <v>23.835050000110641</v>
      </c>
      <c r="C820">
        <v>3.7399999797344208E-2</v>
      </c>
      <c r="D820">
        <v>2479.39990234375</v>
      </c>
      <c r="E820">
        <v>-756.54684683266396</v>
      </c>
    </row>
    <row r="821" spans="1:5" x14ac:dyDescent="0.3">
      <c r="A821">
        <v>23.845050000119954</v>
      </c>
      <c r="C821">
        <v>3.7399999797344208E-2</v>
      </c>
      <c r="D821">
        <v>2482.394775390625</v>
      </c>
      <c r="E821">
        <v>-756.54667558851952</v>
      </c>
    </row>
    <row r="822" spans="1:5" x14ac:dyDescent="0.3">
      <c r="A822">
        <v>23.855050000129268</v>
      </c>
      <c r="C822">
        <v>3.7399999797344208E-2</v>
      </c>
      <c r="D822">
        <v>2485.378173828125</v>
      </c>
      <c r="E822">
        <v>-756.54650681796784</v>
      </c>
    </row>
    <row r="823" spans="1:5" x14ac:dyDescent="0.3">
      <c r="A823">
        <v>23.865050000138581</v>
      </c>
      <c r="C823">
        <v>3.7399999797344208E-2</v>
      </c>
      <c r="D823">
        <v>2488.357666015625</v>
      </c>
      <c r="E823">
        <v>-756.54633877757306</v>
      </c>
    </row>
    <row r="824" spans="1:5" x14ac:dyDescent="0.3">
      <c r="A824">
        <v>23.875050000147894</v>
      </c>
      <c r="C824">
        <v>3.7599999457597733E-2</v>
      </c>
      <c r="D824">
        <v>2491.32373046875</v>
      </c>
      <c r="E824">
        <v>-756.54617286804432</v>
      </c>
    </row>
    <row r="825" spans="1:5" x14ac:dyDescent="0.3">
      <c r="A825">
        <v>23.885050000157207</v>
      </c>
      <c r="C825">
        <v>3.7599999457597733E-2</v>
      </c>
      <c r="D825">
        <v>2494.2802734375</v>
      </c>
      <c r="E825">
        <v>-756.54600120666737</v>
      </c>
    </row>
    <row r="826" spans="1:5" x14ac:dyDescent="0.3">
      <c r="A826">
        <v>23.89505000016652</v>
      </c>
      <c r="C826">
        <v>3.7599999457597733E-2</v>
      </c>
      <c r="D826">
        <v>2497.240234375</v>
      </c>
      <c r="E826">
        <v>-756.54583744290585</v>
      </c>
    </row>
    <row r="827" spans="1:5" x14ac:dyDescent="0.3">
      <c r="A827">
        <v>23.905050000175834</v>
      </c>
      <c r="C827">
        <v>3.7599999457597733E-2</v>
      </c>
      <c r="D827">
        <v>2500.23291015625</v>
      </c>
      <c r="E827">
        <v>-756.54567463281865</v>
      </c>
    </row>
    <row r="828" spans="1:5" x14ac:dyDescent="0.3">
      <c r="A828">
        <v>23.915049999952316</v>
      </c>
      <c r="C828">
        <v>3.7599999457597733E-2</v>
      </c>
      <c r="D828">
        <v>2503.204345703125</v>
      </c>
      <c r="E828">
        <v>-756.54550768020863</v>
      </c>
    </row>
    <row r="829" spans="1:5" x14ac:dyDescent="0.3">
      <c r="A829">
        <v>23.92504999996163</v>
      </c>
      <c r="C829">
        <v>3.7799999117851257E-2</v>
      </c>
      <c r="D829">
        <v>2506.1806640625</v>
      </c>
      <c r="E829">
        <v>-756.54534433367962</v>
      </c>
    </row>
    <row r="830" spans="1:5" x14ac:dyDescent="0.3">
      <c r="A830">
        <v>23.935049999970943</v>
      </c>
      <c r="C830">
        <v>3.7799999117851257E-2</v>
      </c>
      <c r="D830">
        <v>2509.113525390625</v>
      </c>
      <c r="E830">
        <v>-756.54517912450547</v>
      </c>
    </row>
    <row r="831" spans="1:5" x14ac:dyDescent="0.3">
      <c r="A831">
        <v>23.945049999980256</v>
      </c>
      <c r="C831">
        <v>3.7799999117851257E-2</v>
      </c>
      <c r="D831">
        <v>2512.062255859375</v>
      </c>
      <c r="E831">
        <v>-756.54500269475693</v>
      </c>
    </row>
    <row r="832" spans="1:5" x14ac:dyDescent="0.3">
      <c r="A832">
        <v>23.955049999989569</v>
      </c>
      <c r="C832">
        <v>3.7799999117851257E-2</v>
      </c>
      <c r="D832">
        <v>2514.999267578125</v>
      </c>
      <c r="E832">
        <v>-756.54483250859494</v>
      </c>
    </row>
    <row r="833" spans="1:5" x14ac:dyDescent="0.3">
      <c r="A833">
        <v>23.965049999998882</v>
      </c>
      <c r="C833">
        <v>3.7999998778104782E-2</v>
      </c>
      <c r="D833">
        <v>2517.906494140625</v>
      </c>
      <c r="E833">
        <v>-756.54467270854229</v>
      </c>
    </row>
    <row r="834" spans="1:5" x14ac:dyDescent="0.3">
      <c r="A834">
        <v>23.975050000008196</v>
      </c>
      <c r="C834">
        <v>3.7999998778104782E-2</v>
      </c>
      <c r="D834">
        <v>2520.81201171875</v>
      </c>
      <c r="E834">
        <v>-756.5445055920195</v>
      </c>
    </row>
    <row r="835" spans="1:5" x14ac:dyDescent="0.3">
      <c r="A835">
        <v>23.985050000017509</v>
      </c>
      <c r="C835">
        <v>3.7999998778104782E-2</v>
      </c>
      <c r="D835">
        <v>2523.73681640625</v>
      </c>
      <c r="E835">
        <v>-756.54433902683968</v>
      </c>
    </row>
    <row r="836" spans="1:5" x14ac:dyDescent="0.3">
      <c r="A836">
        <v>23.995050000026822</v>
      </c>
      <c r="C836">
        <v>3.7999998778104782E-2</v>
      </c>
      <c r="D836">
        <v>2526.662353515625</v>
      </c>
      <c r="E836">
        <v>-756.54417652967686</v>
      </c>
    </row>
    <row r="837" spans="1:5" x14ac:dyDescent="0.3">
      <c r="A837">
        <v>24.005050000036135</v>
      </c>
      <c r="C837">
        <v>3.8199998438358307E-2</v>
      </c>
      <c r="D837">
        <v>2529.5634765625</v>
      </c>
      <c r="E837">
        <v>-756.5440102476191</v>
      </c>
    </row>
    <row r="838" spans="1:5" x14ac:dyDescent="0.3">
      <c r="A838">
        <v>24.015050000045449</v>
      </c>
      <c r="C838">
        <v>3.8199998438358307E-2</v>
      </c>
      <c r="D838">
        <v>2532.463134765625</v>
      </c>
      <c r="E838">
        <v>-756.54384553018326</v>
      </c>
    </row>
    <row r="839" spans="1:5" x14ac:dyDescent="0.3">
      <c r="A839">
        <v>24.025050000054762</v>
      </c>
      <c r="C839">
        <v>3.8199998438358307E-2</v>
      </c>
      <c r="D839">
        <v>2535.34765625</v>
      </c>
      <c r="E839">
        <v>-756.5436744499516</v>
      </c>
    </row>
    <row r="840" spans="1:5" x14ac:dyDescent="0.3">
      <c r="A840">
        <v>24.035050000064075</v>
      </c>
      <c r="C840">
        <v>3.8199998438358307E-2</v>
      </c>
      <c r="D840">
        <v>2538.2490234375</v>
      </c>
      <c r="E840">
        <v>-756.54350542608017</v>
      </c>
    </row>
    <row r="841" spans="1:5" x14ac:dyDescent="0.3">
      <c r="A841">
        <v>24.045050000073388</v>
      </c>
      <c r="C841">
        <v>3.8199998438358307E-2</v>
      </c>
      <c r="D841">
        <v>2541.15966796875</v>
      </c>
      <c r="E841">
        <v>-756.54333796683068</v>
      </c>
    </row>
    <row r="842" spans="1:5" x14ac:dyDescent="0.3">
      <c r="A842">
        <v>24.055050000082701</v>
      </c>
      <c r="C842">
        <v>3.840000182390213E-2</v>
      </c>
      <c r="D842">
        <v>2544.069091796875</v>
      </c>
      <c r="E842">
        <v>-756.5431734580111</v>
      </c>
    </row>
    <row r="843" spans="1:5" x14ac:dyDescent="0.3">
      <c r="A843">
        <v>24.065050000092015</v>
      </c>
      <c r="C843">
        <v>3.840000182390213E-2</v>
      </c>
      <c r="D843">
        <v>2547.017333984375</v>
      </c>
      <c r="E843">
        <v>-756.54301428380722</v>
      </c>
    </row>
    <row r="844" spans="1:5" x14ac:dyDescent="0.3">
      <c r="A844">
        <v>24.075050000101328</v>
      </c>
      <c r="C844">
        <v>3.840000182390213E-2</v>
      </c>
      <c r="D844">
        <v>2549.976318359375</v>
      </c>
      <c r="E844">
        <v>-756.54284610930199</v>
      </c>
    </row>
    <row r="845" spans="1:5" x14ac:dyDescent="0.3">
      <c r="A845">
        <v>24.085050000110641</v>
      </c>
      <c r="C845">
        <v>3.840000182390213E-2</v>
      </c>
      <c r="D845">
        <v>2552.891845703125</v>
      </c>
      <c r="E845">
        <v>-756.54267416480297</v>
      </c>
    </row>
    <row r="846" spans="1:5" x14ac:dyDescent="0.3">
      <c r="A846">
        <v>24.095050000119954</v>
      </c>
      <c r="C846">
        <v>3.8410000503063202E-2</v>
      </c>
      <c r="D846">
        <v>2555.79443359375</v>
      </c>
      <c r="E846">
        <v>-756.54250815096611</v>
      </c>
    </row>
    <row r="847" spans="1:5" x14ac:dyDescent="0.3">
      <c r="A847">
        <v>24.105050000129268</v>
      </c>
      <c r="C847">
        <v>3.8600001484155655E-2</v>
      </c>
      <c r="D847">
        <v>2558.68408203125</v>
      </c>
      <c r="E847">
        <v>-756.54233768168206</v>
      </c>
    </row>
    <row r="848" spans="1:5" x14ac:dyDescent="0.3">
      <c r="A848">
        <v>24.115050000138581</v>
      </c>
      <c r="C848">
        <v>3.8600001484155655E-2</v>
      </c>
      <c r="D848">
        <v>2561.58203125</v>
      </c>
      <c r="E848">
        <v>-756.54216889622921</v>
      </c>
    </row>
    <row r="849" spans="1:5" x14ac:dyDescent="0.3">
      <c r="A849">
        <v>24.125050000147894</v>
      </c>
      <c r="C849">
        <v>3.8600001484155655E-2</v>
      </c>
      <c r="D849">
        <v>2564.485595703125</v>
      </c>
      <c r="E849">
        <v>-756.54200498345608</v>
      </c>
    </row>
    <row r="850" spans="1:5" x14ac:dyDescent="0.3">
      <c r="A850">
        <v>24.135050000157207</v>
      </c>
      <c r="C850">
        <v>3.8600001484155655E-2</v>
      </c>
      <c r="D850">
        <v>2567.3759765625</v>
      </c>
      <c r="E850">
        <v>-756.5418434697699</v>
      </c>
    </row>
    <row r="851" spans="1:5" x14ac:dyDescent="0.3">
      <c r="A851">
        <v>24.14505000016652</v>
      </c>
      <c r="C851">
        <v>3.880000114440918E-2</v>
      </c>
      <c r="D851">
        <v>2570.25146484375</v>
      </c>
      <c r="E851">
        <v>-756.54167526546235</v>
      </c>
    </row>
    <row r="852" spans="1:5" x14ac:dyDescent="0.3">
      <c r="A852">
        <v>24.155050000175834</v>
      </c>
      <c r="C852">
        <v>3.880000114440918E-2</v>
      </c>
      <c r="D852">
        <v>2573.129638671875</v>
      </c>
      <c r="E852">
        <v>-756.54150364878888</v>
      </c>
    </row>
    <row r="853" spans="1:5" x14ac:dyDescent="0.3">
      <c r="A853">
        <v>24.165049999952316</v>
      </c>
      <c r="C853">
        <v>3.880000114440918E-2</v>
      </c>
      <c r="D853">
        <v>2575.98876953125</v>
      </c>
      <c r="E853">
        <v>-756.54133531037087</v>
      </c>
    </row>
    <row r="854" spans="1:5" x14ac:dyDescent="0.3">
      <c r="A854">
        <v>24.17504999996163</v>
      </c>
      <c r="C854">
        <v>3.880000114440918E-2</v>
      </c>
      <c r="D854">
        <v>2578.83056640625</v>
      </c>
      <c r="E854">
        <v>-756.54117044392342</v>
      </c>
    </row>
    <row r="855" spans="1:5" x14ac:dyDescent="0.3">
      <c r="A855">
        <v>24.185049999970943</v>
      </c>
      <c r="C855">
        <v>3.8989998400211334E-2</v>
      </c>
      <c r="D855">
        <v>2581.69140625</v>
      </c>
      <c r="E855">
        <v>-756.54100660565609</v>
      </c>
    </row>
    <row r="856" spans="1:5" x14ac:dyDescent="0.3">
      <c r="A856">
        <v>24.195049999980256</v>
      </c>
      <c r="C856">
        <v>3.9000000804662704E-2</v>
      </c>
      <c r="D856">
        <v>2584.5380859375</v>
      </c>
      <c r="E856">
        <v>-756.54084047260994</v>
      </c>
    </row>
    <row r="857" spans="1:5" x14ac:dyDescent="0.3">
      <c r="A857">
        <v>24.205049999989569</v>
      </c>
      <c r="C857">
        <v>3.9000000804662704E-2</v>
      </c>
      <c r="D857">
        <v>2587.3896484375</v>
      </c>
      <c r="E857">
        <v>-756.54067290905232</v>
      </c>
    </row>
    <row r="858" spans="1:5" x14ac:dyDescent="0.3">
      <c r="A858">
        <v>24.215049999998882</v>
      </c>
      <c r="C858">
        <v>3.9000000804662704E-2</v>
      </c>
      <c r="D858">
        <v>2590.235595703125</v>
      </c>
      <c r="E858">
        <v>-756.54050717833752</v>
      </c>
    </row>
    <row r="859" spans="1:5" x14ac:dyDescent="0.3">
      <c r="A859">
        <v>24.225050000008196</v>
      </c>
      <c r="C859">
        <v>3.9000000804662704E-2</v>
      </c>
      <c r="D859">
        <v>2593.107177734375</v>
      </c>
      <c r="E859">
        <v>-756.54034247580285</v>
      </c>
    </row>
    <row r="860" spans="1:5" x14ac:dyDescent="0.3">
      <c r="A860">
        <v>24.235050000017509</v>
      </c>
      <c r="C860">
        <v>3.9000000804662704E-2</v>
      </c>
      <c r="D860">
        <v>2595.96337890625</v>
      </c>
      <c r="E860">
        <v>-756.54017756465191</v>
      </c>
    </row>
    <row r="861" spans="1:5" x14ac:dyDescent="0.3">
      <c r="A861">
        <v>24.245050000026822</v>
      </c>
      <c r="C861">
        <v>3.9200000464916229E-2</v>
      </c>
      <c r="D861">
        <v>2598.83056640625</v>
      </c>
      <c r="E861">
        <v>-756.54000827255959</v>
      </c>
    </row>
    <row r="862" spans="1:5" x14ac:dyDescent="0.3">
      <c r="A862">
        <v>24.255050000036135</v>
      </c>
      <c r="C862">
        <v>3.9200000464916229E-2</v>
      </c>
      <c r="D862">
        <v>2601.6826171875</v>
      </c>
      <c r="E862">
        <v>-756.53984199050183</v>
      </c>
    </row>
    <row r="863" spans="1:5" x14ac:dyDescent="0.3">
      <c r="A863">
        <v>24.265050000045449</v>
      </c>
      <c r="C863">
        <v>3.9200000464916229E-2</v>
      </c>
      <c r="D863">
        <v>2604.5263671875</v>
      </c>
      <c r="E863">
        <v>-756.53967774990315</v>
      </c>
    </row>
    <row r="864" spans="1:5" x14ac:dyDescent="0.3">
      <c r="A864">
        <v>24.275050000054762</v>
      </c>
      <c r="C864">
        <v>3.9200000464916229E-2</v>
      </c>
      <c r="D864">
        <v>2607.361083984375</v>
      </c>
      <c r="E864">
        <v>-756.53950933697934</v>
      </c>
    </row>
    <row r="865" spans="1:5" x14ac:dyDescent="0.3">
      <c r="A865">
        <v>24.285050000064075</v>
      </c>
      <c r="C865">
        <v>3.9390001446008682E-2</v>
      </c>
      <c r="D865">
        <v>2610.1962890625</v>
      </c>
      <c r="E865">
        <v>-756.53933883789296</v>
      </c>
    </row>
    <row r="866" spans="1:5" x14ac:dyDescent="0.3">
      <c r="A866">
        <v>24.295050000073388</v>
      </c>
      <c r="C866">
        <v>3.9400000125169754E-2</v>
      </c>
      <c r="D866">
        <v>2613.02001953125</v>
      </c>
      <c r="E866">
        <v>-756.53916638675446</v>
      </c>
    </row>
    <row r="867" spans="1:5" x14ac:dyDescent="0.3">
      <c r="A867">
        <v>24.305050000082701</v>
      </c>
      <c r="C867">
        <v>3.9400000125169754E-2</v>
      </c>
      <c r="D867">
        <v>2615.85791015625</v>
      </c>
      <c r="E867">
        <v>-756.53900523069615</v>
      </c>
    </row>
    <row r="868" spans="1:5" x14ac:dyDescent="0.3">
      <c r="A868">
        <v>24.315050000092015</v>
      </c>
      <c r="C868">
        <v>3.9400000125169754E-2</v>
      </c>
      <c r="D868">
        <v>2618.7294921875</v>
      </c>
      <c r="E868">
        <v>-756.53884093049282</v>
      </c>
    </row>
    <row r="869" spans="1:5" x14ac:dyDescent="0.3">
      <c r="A869">
        <v>24.325050000101328</v>
      </c>
      <c r="C869">
        <v>3.9400000125169754E-2</v>
      </c>
      <c r="D869">
        <v>2621.546875</v>
      </c>
      <c r="E869">
        <v>-756.53867420140023</v>
      </c>
    </row>
    <row r="870" spans="1:5" x14ac:dyDescent="0.3">
      <c r="A870">
        <v>24.335050000110641</v>
      </c>
      <c r="C870">
        <v>3.9599999785423279E-2</v>
      </c>
      <c r="D870">
        <v>2624.4013671875</v>
      </c>
      <c r="E870">
        <v>-756.53850967767949</v>
      </c>
    </row>
    <row r="871" spans="1:5" x14ac:dyDescent="0.3">
      <c r="A871">
        <v>24.345050000119954</v>
      </c>
      <c r="C871">
        <v>3.9599999785423279E-2</v>
      </c>
      <c r="D871">
        <v>2627.25537109375</v>
      </c>
      <c r="E871">
        <v>-756.53833923819775</v>
      </c>
    </row>
    <row r="872" spans="1:5" x14ac:dyDescent="0.3">
      <c r="A872">
        <v>24.355050000129268</v>
      </c>
      <c r="C872">
        <v>3.9599999785423279E-2</v>
      </c>
      <c r="D872">
        <v>2630.113037109375</v>
      </c>
      <c r="E872">
        <v>-756.5381713021111</v>
      </c>
    </row>
    <row r="873" spans="1:5" x14ac:dyDescent="0.3">
      <c r="A873">
        <v>24.365050000138581</v>
      </c>
      <c r="C873">
        <v>3.9599999785423279E-2</v>
      </c>
      <c r="D873">
        <v>2632.9697265625</v>
      </c>
      <c r="E873">
        <v>-756.53800169709439</v>
      </c>
    </row>
    <row r="874" spans="1:5" x14ac:dyDescent="0.3">
      <c r="A874">
        <v>24.375050000147894</v>
      </c>
      <c r="C874">
        <v>3.9599999785423279E-2</v>
      </c>
      <c r="D874">
        <v>2635.850830078125</v>
      </c>
      <c r="E874">
        <v>-756.53783468487973</v>
      </c>
    </row>
    <row r="875" spans="1:5" x14ac:dyDescent="0.3">
      <c r="A875">
        <v>24.385050000157207</v>
      </c>
      <c r="C875">
        <v>3.9799999445676804E-2</v>
      </c>
      <c r="D875">
        <v>2638.722412109375</v>
      </c>
      <c r="E875">
        <v>-756.53767299237961</v>
      </c>
    </row>
    <row r="876" spans="1:5" x14ac:dyDescent="0.3">
      <c r="A876">
        <v>24.39505000016652</v>
      </c>
      <c r="C876">
        <v>3.9799999445676804E-2</v>
      </c>
      <c r="D876">
        <v>2641.632080078125</v>
      </c>
      <c r="E876">
        <v>-756.53751124027485</v>
      </c>
    </row>
    <row r="877" spans="1:5" x14ac:dyDescent="0.3">
      <c r="A877">
        <v>24.405050000175834</v>
      </c>
      <c r="C877">
        <v>3.9799999445676804E-2</v>
      </c>
      <c r="D877">
        <v>2644.512451171875</v>
      </c>
      <c r="E877">
        <v>-756.53733644965405</v>
      </c>
    </row>
    <row r="878" spans="1:5" x14ac:dyDescent="0.3">
      <c r="A878">
        <v>24.415049999952316</v>
      </c>
      <c r="C878">
        <v>3.9799999445676804E-2</v>
      </c>
      <c r="D878">
        <v>2647.37451171875</v>
      </c>
      <c r="E878">
        <v>-756.53716976526493</v>
      </c>
    </row>
    <row r="879" spans="1:5" x14ac:dyDescent="0.3">
      <c r="A879">
        <v>24.42504999996163</v>
      </c>
      <c r="C879">
        <v>3.9999999105930328E-2</v>
      </c>
      <c r="D879">
        <v>2650.26611328125</v>
      </c>
      <c r="E879">
        <v>-756.53700790885205</v>
      </c>
    </row>
    <row r="880" spans="1:5" x14ac:dyDescent="0.3">
      <c r="A880">
        <v>24.435049999970943</v>
      </c>
      <c r="C880">
        <v>3.9999999105930328E-2</v>
      </c>
      <c r="D880">
        <v>2653.16357421875</v>
      </c>
      <c r="E880">
        <v>-756.53684025588745</v>
      </c>
    </row>
    <row r="881" spans="1:5" x14ac:dyDescent="0.3">
      <c r="A881">
        <v>24.445049999980256</v>
      </c>
      <c r="C881">
        <v>3.9999999105930328E-2</v>
      </c>
      <c r="D881">
        <v>2656.059814453125</v>
      </c>
      <c r="E881">
        <v>-756.53667188766713</v>
      </c>
    </row>
    <row r="882" spans="1:5" x14ac:dyDescent="0.3">
      <c r="A882">
        <v>24.455049999989569</v>
      </c>
      <c r="C882">
        <v>3.9999999105930328E-2</v>
      </c>
      <c r="D882">
        <v>2658.9775390625</v>
      </c>
      <c r="E882">
        <v>-756.53650329592938</v>
      </c>
    </row>
    <row r="883" spans="1:5" x14ac:dyDescent="0.3">
      <c r="A883">
        <v>24.465049999998882</v>
      </c>
      <c r="C883">
        <v>3.9999999105930328E-2</v>
      </c>
      <c r="D883">
        <v>2661.906494140625</v>
      </c>
      <c r="E883">
        <v>-756.5363375205111</v>
      </c>
    </row>
    <row r="884" spans="1:5" x14ac:dyDescent="0.3">
      <c r="A884">
        <v>24.475050000008196</v>
      </c>
      <c r="C884">
        <v>4.0199998766183853E-2</v>
      </c>
      <c r="D884">
        <v>2664.830078125</v>
      </c>
      <c r="E884">
        <v>-756.5361715215754</v>
      </c>
    </row>
    <row r="885" spans="1:5" x14ac:dyDescent="0.3">
      <c r="A885">
        <v>24.485050000017509</v>
      </c>
      <c r="C885">
        <v>4.0199998766183853E-2</v>
      </c>
      <c r="D885">
        <v>2667.784423828125</v>
      </c>
      <c r="E885">
        <v>-756.53600573125595</v>
      </c>
    </row>
    <row r="886" spans="1:5" x14ac:dyDescent="0.3">
      <c r="A886">
        <v>24.495050000026822</v>
      </c>
      <c r="C886">
        <v>4.0199998766183853E-2</v>
      </c>
      <c r="D886">
        <v>2670.698974609375</v>
      </c>
      <c r="E886">
        <v>-756.53584144595379</v>
      </c>
    </row>
    <row r="887" spans="1:5" x14ac:dyDescent="0.3">
      <c r="A887">
        <v>24.505050000036135</v>
      </c>
      <c r="C887">
        <v>4.0199998766183853E-2</v>
      </c>
      <c r="D887">
        <v>2673.656005859375</v>
      </c>
      <c r="E887">
        <v>-756.53567319694275</v>
      </c>
    </row>
    <row r="888" spans="1:5" x14ac:dyDescent="0.3">
      <c r="A888">
        <v>24.515050000045449</v>
      </c>
      <c r="C888">
        <v>4.0399998426437378E-2</v>
      </c>
      <c r="D888">
        <v>2676.60205078125</v>
      </c>
      <c r="E888">
        <v>-756.53550284686798</v>
      </c>
    </row>
    <row r="889" spans="1:5" x14ac:dyDescent="0.3">
      <c r="A889">
        <v>24.525050000054762</v>
      </c>
      <c r="C889">
        <v>4.0399998426437378E-2</v>
      </c>
      <c r="D889">
        <v>2679.548828125</v>
      </c>
      <c r="E889">
        <v>-756.53533996227497</v>
      </c>
    </row>
    <row r="890" spans="1:5" x14ac:dyDescent="0.3">
      <c r="A890">
        <v>24.535050000064075</v>
      </c>
      <c r="C890">
        <v>4.0399998426437378E-2</v>
      </c>
      <c r="D890">
        <v>2682.499267578125</v>
      </c>
      <c r="E890">
        <v>-756.53517336729283</v>
      </c>
    </row>
    <row r="891" spans="1:5" x14ac:dyDescent="0.3">
      <c r="A891">
        <v>24.545050000073388</v>
      </c>
      <c r="C891">
        <v>4.0399998426437378E-2</v>
      </c>
      <c r="D891">
        <v>2685.434326171875</v>
      </c>
      <c r="E891">
        <v>-756.53500268939251</v>
      </c>
    </row>
    <row r="892" spans="1:5" x14ac:dyDescent="0.3">
      <c r="A892">
        <v>24.555050000082701</v>
      </c>
      <c r="C892">
        <v>4.0600001811981201E-2</v>
      </c>
      <c r="D892">
        <v>2688.3671875</v>
      </c>
      <c r="E892">
        <v>-756.5348378080439</v>
      </c>
    </row>
    <row r="893" spans="1:5" x14ac:dyDescent="0.3">
      <c r="A893">
        <v>24.565050000092015</v>
      </c>
      <c r="C893">
        <v>4.0600001811981201E-2</v>
      </c>
      <c r="D893">
        <v>2691.26708984375</v>
      </c>
      <c r="E893">
        <v>-756.53466987195725</v>
      </c>
    </row>
    <row r="894" spans="1:5" x14ac:dyDescent="0.3">
      <c r="A894">
        <v>24.575050000101328</v>
      </c>
      <c r="C894">
        <v>4.0600001811981201E-2</v>
      </c>
      <c r="D894">
        <v>2694.16259765625</v>
      </c>
      <c r="E894">
        <v>-756.53450138452763</v>
      </c>
    </row>
    <row r="895" spans="1:5" x14ac:dyDescent="0.3">
      <c r="A895">
        <v>24.585050000110641</v>
      </c>
      <c r="C895">
        <v>4.0600001811981201E-2</v>
      </c>
      <c r="D895">
        <v>2697.044189453125</v>
      </c>
      <c r="E895">
        <v>-756.53433945360894</v>
      </c>
    </row>
    <row r="896" spans="1:5" x14ac:dyDescent="0.3">
      <c r="A896">
        <v>24.595050000119954</v>
      </c>
      <c r="C896">
        <v>4.0600001811981201E-2</v>
      </c>
      <c r="D896">
        <v>2699.94775390625</v>
      </c>
      <c r="E896">
        <v>-756.53416953566784</v>
      </c>
    </row>
    <row r="897" spans="1:5" x14ac:dyDescent="0.3">
      <c r="A897">
        <v>24.605050000129268</v>
      </c>
      <c r="C897">
        <v>4.0800001472234726E-2</v>
      </c>
      <c r="D897">
        <v>2702.818115234375</v>
      </c>
      <c r="E897">
        <v>-756.53400253835434</v>
      </c>
    </row>
    <row r="898" spans="1:5" x14ac:dyDescent="0.3">
      <c r="A898">
        <v>24.615050000138581</v>
      </c>
      <c r="C898">
        <v>4.0800001472234726E-2</v>
      </c>
      <c r="D898">
        <v>2705.684814453125</v>
      </c>
      <c r="E898">
        <v>-756.53384285751099</v>
      </c>
    </row>
    <row r="899" spans="1:5" x14ac:dyDescent="0.3">
      <c r="A899">
        <v>24.625050000147894</v>
      </c>
      <c r="C899">
        <v>4.0800001472234726E-2</v>
      </c>
      <c r="D899">
        <v>2708.5771484375</v>
      </c>
      <c r="E899">
        <v>-756.53368140342945</v>
      </c>
    </row>
    <row r="900" spans="1:5" x14ac:dyDescent="0.3">
      <c r="A900">
        <v>24.635050000157207</v>
      </c>
      <c r="C900">
        <v>4.0800001472234726E-2</v>
      </c>
      <c r="D900">
        <v>2711.440673828125</v>
      </c>
      <c r="E900">
        <v>-756.53351014438385</v>
      </c>
    </row>
    <row r="901" spans="1:5" x14ac:dyDescent="0.3">
      <c r="A901">
        <v>24.64505000016652</v>
      </c>
      <c r="C901">
        <v>4.0800001472234726E-2</v>
      </c>
      <c r="D901">
        <v>2714.33935546875</v>
      </c>
      <c r="E901">
        <v>-756.53334015193695</v>
      </c>
    </row>
    <row r="902" spans="1:5" x14ac:dyDescent="0.3">
      <c r="A902">
        <v>24.655050000175834</v>
      </c>
      <c r="C902">
        <v>4.1000001132488251E-2</v>
      </c>
      <c r="D902">
        <v>2717.20849609375</v>
      </c>
      <c r="E902">
        <v>-756.53317319932694</v>
      </c>
    </row>
    <row r="903" spans="1:5" x14ac:dyDescent="0.3">
      <c r="A903">
        <v>24.665049999952316</v>
      </c>
      <c r="C903">
        <v>4.1000001132488251E-2</v>
      </c>
      <c r="D903">
        <v>2720.09326171875</v>
      </c>
      <c r="E903">
        <v>-756.5330049503159</v>
      </c>
    </row>
    <row r="904" spans="1:5" x14ac:dyDescent="0.3">
      <c r="A904">
        <v>24.67504999996163</v>
      </c>
      <c r="C904">
        <v>4.1000001132488251E-2</v>
      </c>
      <c r="D904">
        <v>2722.958251953125</v>
      </c>
      <c r="E904">
        <v>-756.53283302071804</v>
      </c>
    </row>
    <row r="905" spans="1:5" x14ac:dyDescent="0.3">
      <c r="A905">
        <v>24.685049999970943</v>
      </c>
      <c r="C905">
        <v>4.1000001132488251E-2</v>
      </c>
      <c r="D905">
        <v>2725.829345703125</v>
      </c>
      <c r="E905">
        <v>-756.53266499522442</v>
      </c>
    </row>
    <row r="906" spans="1:5" x14ac:dyDescent="0.3">
      <c r="A906">
        <v>24.695049999980256</v>
      </c>
      <c r="C906">
        <v>4.1200000792741776E-2</v>
      </c>
      <c r="D906">
        <v>2728.695068359375</v>
      </c>
      <c r="E906">
        <v>-756.53250062051529</v>
      </c>
    </row>
    <row r="907" spans="1:5" x14ac:dyDescent="0.3">
      <c r="A907">
        <v>24.705049999989569</v>
      </c>
      <c r="C907">
        <v>4.1200000792741776E-2</v>
      </c>
      <c r="D907">
        <v>2731.57861328125</v>
      </c>
      <c r="E907">
        <v>-756.53233938995118</v>
      </c>
    </row>
    <row r="908" spans="1:5" x14ac:dyDescent="0.3">
      <c r="A908">
        <v>24.715049999998882</v>
      </c>
      <c r="C908">
        <v>4.1200000792741776E-2</v>
      </c>
      <c r="D908">
        <v>2734.442138671875</v>
      </c>
      <c r="E908">
        <v>-756.53217312279457</v>
      </c>
    </row>
    <row r="909" spans="1:5" x14ac:dyDescent="0.3">
      <c r="A909">
        <v>24.725050000008196</v>
      </c>
      <c r="C909">
        <v>4.1200000792741776E-2</v>
      </c>
      <c r="D909">
        <v>2737.28369140625</v>
      </c>
      <c r="E909">
        <v>-756.53200943353886</v>
      </c>
    </row>
    <row r="910" spans="1:5" x14ac:dyDescent="0.3">
      <c r="A910">
        <v>24.735050000017509</v>
      </c>
      <c r="C910">
        <v>4.1200000792741776E-2</v>
      </c>
      <c r="D910">
        <v>2740.11279296875</v>
      </c>
      <c r="E910">
        <v>-756.53184249583001</v>
      </c>
    </row>
    <row r="911" spans="1:5" x14ac:dyDescent="0.3">
      <c r="A911">
        <v>24.745050000026822</v>
      </c>
      <c r="C911">
        <v>4.14000004529953E-2</v>
      </c>
      <c r="D911">
        <v>2742.90576171875</v>
      </c>
      <c r="E911">
        <v>-756.53166758599991</v>
      </c>
    </row>
    <row r="912" spans="1:5" x14ac:dyDescent="0.3">
      <c r="A912">
        <v>24.755050000036135</v>
      </c>
      <c r="C912">
        <v>4.14000004529953E-2</v>
      </c>
      <c r="D912">
        <v>2745.727783203125</v>
      </c>
      <c r="E912">
        <v>-756.53149912837262</v>
      </c>
    </row>
    <row r="913" spans="1:5" x14ac:dyDescent="0.3">
      <c r="A913">
        <v>24.765050000045449</v>
      </c>
      <c r="C913">
        <v>4.14000004529953E-2</v>
      </c>
      <c r="D913">
        <v>2748.5830078125</v>
      </c>
      <c r="E913">
        <v>-756.5313367057156</v>
      </c>
    </row>
    <row r="914" spans="1:5" x14ac:dyDescent="0.3">
      <c r="A914">
        <v>24.775050000054762</v>
      </c>
      <c r="C914">
        <v>4.14000004529953E-2</v>
      </c>
      <c r="D914">
        <v>2751.4404296875</v>
      </c>
      <c r="E914">
        <v>-756.53117531123871</v>
      </c>
    </row>
    <row r="915" spans="1:5" x14ac:dyDescent="0.3">
      <c r="A915">
        <v>24.785050000064075</v>
      </c>
      <c r="C915">
        <v>4.14000004529953E-2</v>
      </c>
      <c r="D915">
        <v>2754.30419921875</v>
      </c>
      <c r="E915">
        <v>-756.53101309719796</v>
      </c>
    </row>
    <row r="916" spans="1:5" x14ac:dyDescent="0.3">
      <c r="A916">
        <v>24.795050000073388</v>
      </c>
      <c r="C916">
        <v>4.1600000113248825E-2</v>
      </c>
      <c r="D916">
        <v>2757.179931640625</v>
      </c>
      <c r="E916">
        <v>-756.53084155503029</v>
      </c>
    </row>
    <row r="917" spans="1:5" x14ac:dyDescent="0.3">
      <c r="A917">
        <v>24.805050000082701</v>
      </c>
      <c r="C917">
        <v>4.1600000113248825E-2</v>
      </c>
      <c r="D917">
        <v>2759.998046875</v>
      </c>
      <c r="E917">
        <v>-756.53066969993824</v>
      </c>
    </row>
    <row r="918" spans="1:5" x14ac:dyDescent="0.3">
      <c r="A918">
        <v>24.815050000092015</v>
      </c>
      <c r="C918">
        <v>4.1600000113248825E-2</v>
      </c>
      <c r="D918">
        <v>2762.828125</v>
      </c>
      <c r="E918">
        <v>-756.53050554874653</v>
      </c>
    </row>
    <row r="919" spans="1:5" x14ac:dyDescent="0.3">
      <c r="A919">
        <v>24.825050000101328</v>
      </c>
      <c r="C919">
        <v>4.1600000113248825E-2</v>
      </c>
      <c r="D919">
        <v>2765.66357421875</v>
      </c>
      <c r="E919">
        <v>-756.5303423661303</v>
      </c>
    </row>
    <row r="920" spans="1:5" x14ac:dyDescent="0.3">
      <c r="A920">
        <v>24.835050000110641</v>
      </c>
      <c r="C920">
        <v>4.179999977350235E-2</v>
      </c>
      <c r="D920">
        <v>2768.527587890625</v>
      </c>
      <c r="E920">
        <v>-756.53016845467801</v>
      </c>
    </row>
    <row r="921" spans="1:5" x14ac:dyDescent="0.3">
      <c r="A921">
        <v>24.845050000119954</v>
      </c>
      <c r="C921">
        <v>4.179999977350235E-2</v>
      </c>
      <c r="D921">
        <v>2771.401123046875</v>
      </c>
      <c r="E921">
        <v>-756.53000296238179</v>
      </c>
    </row>
    <row r="922" spans="1:5" x14ac:dyDescent="0.3">
      <c r="A922">
        <v>24.855050000129268</v>
      </c>
      <c r="C922">
        <v>4.179999977350235E-2</v>
      </c>
      <c r="D922">
        <v>2774.281005859375</v>
      </c>
      <c r="E922">
        <v>-756.52984316232914</v>
      </c>
    </row>
    <row r="923" spans="1:5" x14ac:dyDescent="0.3">
      <c r="A923">
        <v>24.865050000138581</v>
      </c>
      <c r="C923">
        <v>4.179999977350235E-2</v>
      </c>
      <c r="D923">
        <v>2777.116455078125</v>
      </c>
      <c r="E923">
        <v>-756.52967734220738</v>
      </c>
    </row>
    <row r="924" spans="1:5" x14ac:dyDescent="0.3">
      <c r="A924">
        <v>24.875050000147894</v>
      </c>
      <c r="C924">
        <v>4.179999977350235E-2</v>
      </c>
      <c r="D924">
        <v>2779.952880859375</v>
      </c>
      <c r="E924">
        <v>-756.5295099127602</v>
      </c>
    </row>
    <row r="925" spans="1:5" x14ac:dyDescent="0.3">
      <c r="A925">
        <v>24.885050000157207</v>
      </c>
      <c r="C925">
        <v>4.1999999433755875E-2</v>
      </c>
      <c r="D925">
        <v>2782.799560546875</v>
      </c>
      <c r="E925">
        <v>-756.52933810237164</v>
      </c>
    </row>
    <row r="926" spans="1:5" x14ac:dyDescent="0.3">
      <c r="A926">
        <v>24.89505000016652</v>
      </c>
      <c r="C926">
        <v>4.1999999433755875E-2</v>
      </c>
      <c r="D926">
        <v>2785.616455078125</v>
      </c>
      <c r="E926">
        <v>-756.52916989806408</v>
      </c>
    </row>
    <row r="927" spans="1:5" x14ac:dyDescent="0.3">
      <c r="A927">
        <v>24.905050000175834</v>
      </c>
      <c r="C927">
        <v>4.1999999433755875E-2</v>
      </c>
      <c r="D927">
        <v>2788.481201171875</v>
      </c>
      <c r="E927">
        <v>-756.52900145533795</v>
      </c>
    </row>
    <row r="928" spans="1:5" x14ac:dyDescent="0.3">
      <c r="A928">
        <v>24.915049999952316</v>
      </c>
      <c r="C928">
        <v>4.1999999433755875E-2</v>
      </c>
      <c r="D928">
        <v>2791.3271484375</v>
      </c>
      <c r="E928">
        <v>-756.52883669319863</v>
      </c>
    </row>
    <row r="929" spans="1:5" x14ac:dyDescent="0.3">
      <c r="A929">
        <v>24.92504999996163</v>
      </c>
      <c r="C929">
        <v>4.1999999433755875E-2</v>
      </c>
      <c r="D929">
        <v>2794.1884765625</v>
      </c>
      <c r="E929">
        <v>-756.52867072406525</v>
      </c>
    </row>
    <row r="930" spans="1:5" x14ac:dyDescent="0.3">
      <c r="A930">
        <v>24.935049999970943</v>
      </c>
      <c r="C930">
        <v>4.2199999094009399E-2</v>
      </c>
      <c r="D930">
        <v>2797.00537109375</v>
      </c>
      <c r="E930">
        <v>-756.52850380125756</v>
      </c>
    </row>
    <row r="931" spans="1:5" x14ac:dyDescent="0.3">
      <c r="A931">
        <v>24.945049999980256</v>
      </c>
      <c r="C931">
        <v>4.2199999094009399E-2</v>
      </c>
      <c r="D931">
        <v>2799.795654296875</v>
      </c>
      <c r="E931">
        <v>-756.52834023121113</v>
      </c>
    </row>
    <row r="932" spans="1:5" x14ac:dyDescent="0.3">
      <c r="A932">
        <v>24.955049999989569</v>
      </c>
      <c r="C932">
        <v>4.2199999094009399E-2</v>
      </c>
      <c r="D932">
        <v>2802.580810546875</v>
      </c>
      <c r="E932">
        <v>-756.52817172888035</v>
      </c>
    </row>
    <row r="933" spans="1:5" x14ac:dyDescent="0.3">
      <c r="A933">
        <v>24.965049999998882</v>
      </c>
      <c r="C933">
        <v>4.2199999094009399E-2</v>
      </c>
      <c r="D933">
        <v>2805.393310546875</v>
      </c>
      <c r="E933">
        <v>-756.52800061884636</v>
      </c>
    </row>
    <row r="934" spans="1:5" x14ac:dyDescent="0.3">
      <c r="A934">
        <v>24.975050000008196</v>
      </c>
      <c r="C934">
        <v>4.2399998754262924E-2</v>
      </c>
      <c r="D934">
        <v>2808.209228515625</v>
      </c>
      <c r="E934">
        <v>-756.52783721271271</v>
      </c>
    </row>
    <row r="935" spans="1:5" x14ac:dyDescent="0.3">
      <c r="A935">
        <v>24.985050000017509</v>
      </c>
      <c r="C935">
        <v>4.2399998754262924E-2</v>
      </c>
      <c r="D935">
        <v>2810.96142578125</v>
      </c>
      <c r="E935">
        <v>-756.52767477515454</v>
      </c>
    </row>
    <row r="936" spans="1:5" x14ac:dyDescent="0.3">
      <c r="A936">
        <v>24.995050000026822</v>
      </c>
      <c r="C936">
        <v>4.2399998754262924E-2</v>
      </c>
      <c r="D936">
        <v>2813.769775390625</v>
      </c>
      <c r="E936">
        <v>-756.52751034084076</v>
      </c>
    </row>
    <row r="937" spans="1:5" x14ac:dyDescent="0.3">
      <c r="A937">
        <v>25.005050000036135</v>
      </c>
      <c r="C937">
        <v>4.2399998754262924E-2</v>
      </c>
      <c r="D937">
        <v>2816.558837890625</v>
      </c>
      <c r="E937">
        <v>-756.52733739796395</v>
      </c>
    </row>
    <row r="938" spans="1:5" x14ac:dyDescent="0.3">
      <c r="A938">
        <v>25.015050000045449</v>
      </c>
      <c r="C938">
        <v>4.2399998754262924E-2</v>
      </c>
      <c r="D938">
        <v>2819.3583984375</v>
      </c>
      <c r="E938">
        <v>-756.52716967049355</v>
      </c>
    </row>
    <row r="939" spans="1:5" x14ac:dyDescent="0.3">
      <c r="A939">
        <v>25.025050000054762</v>
      </c>
      <c r="C939">
        <v>4.2399998754262924E-2</v>
      </c>
      <c r="D939">
        <v>2822.146484375</v>
      </c>
      <c r="E939">
        <v>-756.52701048138852</v>
      </c>
    </row>
    <row r="940" spans="1:5" x14ac:dyDescent="0.3">
      <c r="A940">
        <v>25.035050000064075</v>
      </c>
      <c r="C940">
        <v>4.2599998414516449E-2</v>
      </c>
      <c r="D940">
        <v>2824.920166015625</v>
      </c>
      <c r="E940">
        <v>-756.52684340956921</v>
      </c>
    </row>
    <row r="941" spans="1:5" x14ac:dyDescent="0.3">
      <c r="A941">
        <v>25.045050000073388</v>
      </c>
      <c r="C941">
        <v>4.2599998414516449E-2</v>
      </c>
      <c r="D941">
        <v>2827.7236328125</v>
      </c>
      <c r="E941">
        <v>-756.52666963222737</v>
      </c>
    </row>
    <row r="942" spans="1:5" x14ac:dyDescent="0.3">
      <c r="A942">
        <v>25.055050000082701</v>
      </c>
      <c r="C942">
        <v>4.2599998414516449E-2</v>
      </c>
      <c r="D942">
        <v>2830.549072265625</v>
      </c>
      <c r="E942">
        <v>-756.52650485518689</v>
      </c>
    </row>
    <row r="943" spans="1:5" x14ac:dyDescent="0.3">
      <c r="A943">
        <v>25.065050000092015</v>
      </c>
      <c r="C943">
        <v>4.2599998414516449E-2</v>
      </c>
      <c r="D943">
        <v>2833.328857421875</v>
      </c>
      <c r="E943">
        <v>-756.52634241762871</v>
      </c>
    </row>
    <row r="944" spans="1:5" x14ac:dyDescent="0.3">
      <c r="A944">
        <v>25.075050000101328</v>
      </c>
      <c r="C944">
        <v>4.2800001800060272E-2</v>
      </c>
      <c r="D944">
        <v>2836.138916015625</v>
      </c>
      <c r="E944">
        <v>-756.52617664221043</v>
      </c>
    </row>
    <row r="945" spans="1:5" x14ac:dyDescent="0.3">
      <c r="A945">
        <v>25.085050000110641</v>
      </c>
      <c r="C945">
        <v>4.2800001800060272E-2</v>
      </c>
      <c r="D945">
        <v>2838.998046875</v>
      </c>
      <c r="E945">
        <v>-756.52600924256558</v>
      </c>
    </row>
    <row r="946" spans="1:5" x14ac:dyDescent="0.3">
      <c r="A946">
        <v>25.095050000119954</v>
      </c>
      <c r="C946">
        <v>4.2800001800060272E-2</v>
      </c>
      <c r="D946">
        <v>2841.8310546875</v>
      </c>
      <c r="E946">
        <v>-756.52584755006546</v>
      </c>
    </row>
    <row r="947" spans="1:5" x14ac:dyDescent="0.3">
      <c r="A947">
        <v>25.105050000129268</v>
      </c>
      <c r="C947">
        <v>4.2800001800060272E-2</v>
      </c>
      <c r="D947">
        <v>2844.657470703125</v>
      </c>
      <c r="E947">
        <v>-756.52567578438038</v>
      </c>
    </row>
    <row r="948" spans="1:5" x14ac:dyDescent="0.3">
      <c r="A948">
        <v>25.115050000138581</v>
      </c>
      <c r="C948">
        <v>4.2800001800060272E-2</v>
      </c>
      <c r="D948">
        <v>2847.48291015625</v>
      </c>
      <c r="E948">
        <v>-756.52550370577092</v>
      </c>
    </row>
    <row r="949" spans="1:5" x14ac:dyDescent="0.3">
      <c r="A949">
        <v>25.125050000147894</v>
      </c>
      <c r="C949">
        <v>4.3000001460313797E-2</v>
      </c>
      <c r="D949">
        <v>2850.28759765625</v>
      </c>
      <c r="E949">
        <v>-756.52533800485844</v>
      </c>
    </row>
    <row r="950" spans="1:5" x14ac:dyDescent="0.3">
      <c r="A950">
        <v>25.135050000157207</v>
      </c>
      <c r="C950">
        <v>4.3000001460313797E-2</v>
      </c>
      <c r="D950">
        <v>2853.102783203125</v>
      </c>
      <c r="E950">
        <v>-756.52517087343449</v>
      </c>
    </row>
    <row r="951" spans="1:5" x14ac:dyDescent="0.3">
      <c r="A951">
        <v>25.14505000016652</v>
      </c>
      <c r="C951">
        <v>4.3000001460313797E-2</v>
      </c>
      <c r="D951">
        <v>2855.92236328125</v>
      </c>
      <c r="E951">
        <v>-756.52500253501648</v>
      </c>
    </row>
    <row r="952" spans="1:5" x14ac:dyDescent="0.3">
      <c r="A952">
        <v>25.155050000175834</v>
      </c>
      <c r="C952">
        <v>4.3000001460313797E-2</v>
      </c>
      <c r="D952">
        <v>2858.7255859375</v>
      </c>
      <c r="E952">
        <v>-756.52483291509861</v>
      </c>
    </row>
    <row r="953" spans="1:5" x14ac:dyDescent="0.3">
      <c r="A953">
        <v>25.165049999952316</v>
      </c>
      <c r="C953">
        <v>4.3189998716115952E-2</v>
      </c>
      <c r="D953">
        <v>2861.569580078125</v>
      </c>
      <c r="E953">
        <v>-756.52466992619748</v>
      </c>
    </row>
    <row r="954" spans="1:5" x14ac:dyDescent="0.3">
      <c r="A954">
        <v>25.17504999996163</v>
      </c>
      <c r="C954">
        <v>4.3200001120567322E-2</v>
      </c>
      <c r="D954">
        <v>2864.420166015625</v>
      </c>
      <c r="E954">
        <v>-756.5245072204184</v>
      </c>
    </row>
    <row r="955" spans="1:5" x14ac:dyDescent="0.3">
      <c r="A955">
        <v>25.185049999970943</v>
      </c>
      <c r="C955">
        <v>4.3200001120567322E-2</v>
      </c>
      <c r="D955">
        <v>2867.26318359375</v>
      </c>
      <c r="E955">
        <v>-756.52434537890667</v>
      </c>
    </row>
    <row r="956" spans="1:5" x14ac:dyDescent="0.3">
      <c r="A956">
        <v>25.195049999980256</v>
      </c>
      <c r="C956">
        <v>4.3200001120567322E-2</v>
      </c>
      <c r="D956">
        <v>2870.0771484375</v>
      </c>
      <c r="E956">
        <v>-756.52417800906414</v>
      </c>
    </row>
    <row r="957" spans="1:5" x14ac:dyDescent="0.3">
      <c r="A957">
        <v>25.205049999989569</v>
      </c>
      <c r="C957">
        <v>4.3200001120567322E-2</v>
      </c>
      <c r="D957">
        <v>2872.913818359375</v>
      </c>
      <c r="E957">
        <v>-756.52400756958241</v>
      </c>
    </row>
    <row r="958" spans="1:5" x14ac:dyDescent="0.3">
      <c r="A958">
        <v>25.215049999998882</v>
      </c>
      <c r="C958">
        <v>4.3400000780820847E-2</v>
      </c>
      <c r="D958">
        <v>2875.76806640625</v>
      </c>
      <c r="E958">
        <v>-756.52383426907772</v>
      </c>
    </row>
    <row r="959" spans="1:5" x14ac:dyDescent="0.3">
      <c r="A959">
        <v>25.225050000008196</v>
      </c>
      <c r="C959">
        <v>4.3400000780820847E-2</v>
      </c>
      <c r="D959">
        <v>2878.63916015625</v>
      </c>
      <c r="E959">
        <v>-756.523666511805</v>
      </c>
    </row>
    <row r="960" spans="1:5" x14ac:dyDescent="0.3">
      <c r="A960">
        <v>25.235050000017509</v>
      </c>
      <c r="C960">
        <v>4.3400000780820847E-2</v>
      </c>
      <c r="D960">
        <v>2881.518310546875</v>
      </c>
      <c r="E960">
        <v>-756.5235048938107</v>
      </c>
    </row>
    <row r="961" spans="1:5" x14ac:dyDescent="0.3">
      <c r="A961">
        <v>25.245050000026822</v>
      </c>
      <c r="C961">
        <v>4.3400000780820847E-2</v>
      </c>
      <c r="D961">
        <v>2884.399169921875</v>
      </c>
      <c r="E961">
        <v>-756.52333952072377</v>
      </c>
    </row>
    <row r="962" spans="1:5" x14ac:dyDescent="0.3">
      <c r="A962">
        <v>25.255050000036135</v>
      </c>
      <c r="C962">
        <v>4.3400000780820847E-2</v>
      </c>
      <c r="D962">
        <v>2887.270751953125</v>
      </c>
      <c r="E962">
        <v>-756.5231714356255</v>
      </c>
    </row>
    <row r="963" spans="1:5" x14ac:dyDescent="0.3">
      <c r="A963">
        <v>25.265050000045449</v>
      </c>
      <c r="C963">
        <v>4.3600000441074371E-2</v>
      </c>
      <c r="D963">
        <v>2890.151123046875</v>
      </c>
      <c r="E963">
        <v>-756.52300239685292</v>
      </c>
    </row>
    <row r="964" spans="1:5" x14ac:dyDescent="0.3">
      <c r="A964">
        <v>25.275050000054762</v>
      </c>
      <c r="C964">
        <v>4.3600000441074371E-2</v>
      </c>
      <c r="D964">
        <v>2893.0068359375</v>
      </c>
      <c r="E964">
        <v>-756.52283721748108</v>
      </c>
    </row>
    <row r="965" spans="1:5" x14ac:dyDescent="0.3">
      <c r="A965">
        <v>25.285050000064075</v>
      </c>
      <c r="C965">
        <v>4.3600000441074371E-2</v>
      </c>
      <c r="D965">
        <v>2895.853759765625</v>
      </c>
      <c r="E965">
        <v>-756.52267649355645</v>
      </c>
    </row>
    <row r="966" spans="1:5" x14ac:dyDescent="0.3">
      <c r="A966">
        <v>25.295050000073388</v>
      </c>
      <c r="C966">
        <v>4.3600000441074371E-2</v>
      </c>
      <c r="D966">
        <v>2898.7255859375</v>
      </c>
      <c r="E966">
        <v>-756.5225073653769</v>
      </c>
    </row>
    <row r="967" spans="1:5" x14ac:dyDescent="0.3">
      <c r="A967">
        <v>25.305050000082701</v>
      </c>
      <c r="C967">
        <v>4.3800000101327896E-2</v>
      </c>
      <c r="D967">
        <v>2901.606689453125</v>
      </c>
      <c r="E967">
        <v>-756.52233521226162</v>
      </c>
    </row>
    <row r="968" spans="1:5" x14ac:dyDescent="0.3">
      <c r="A968">
        <v>25.315050000092015</v>
      </c>
      <c r="C968">
        <v>4.3800000101327896E-2</v>
      </c>
      <c r="D968">
        <v>2904.451171875</v>
      </c>
      <c r="E968">
        <v>-756.52216636720414</v>
      </c>
    </row>
    <row r="969" spans="1:5" x14ac:dyDescent="0.3">
      <c r="A969">
        <v>25.325050000101328</v>
      </c>
      <c r="C969">
        <v>4.3800000101327896E-2</v>
      </c>
      <c r="D969">
        <v>2907.30078125</v>
      </c>
      <c r="E969">
        <v>-756.52200369122738</v>
      </c>
    </row>
    <row r="970" spans="1:5" x14ac:dyDescent="0.3">
      <c r="A970">
        <v>25.335050000110641</v>
      </c>
      <c r="C970">
        <v>4.3800000101327896E-2</v>
      </c>
      <c r="D970">
        <v>2910.1826171875</v>
      </c>
      <c r="E970">
        <v>-756.52184140268082</v>
      </c>
    </row>
    <row r="971" spans="1:5" x14ac:dyDescent="0.3">
      <c r="A971">
        <v>25.345050000119954</v>
      </c>
      <c r="C971">
        <v>4.3800000101327896E-2</v>
      </c>
      <c r="D971">
        <v>2913.0517578125</v>
      </c>
      <c r="E971">
        <v>-756.52167056086773</v>
      </c>
    </row>
    <row r="972" spans="1:5" x14ac:dyDescent="0.3">
      <c r="A972">
        <v>25.355050000129268</v>
      </c>
      <c r="C972">
        <v>4.3999999761581421E-2</v>
      </c>
      <c r="D972">
        <v>2915.90625</v>
      </c>
      <c r="E972">
        <v>-756.52150494936222</v>
      </c>
    </row>
    <row r="973" spans="1:5" x14ac:dyDescent="0.3">
      <c r="A973">
        <v>25.365050000138581</v>
      </c>
      <c r="C973">
        <v>4.3999999761581421E-2</v>
      </c>
      <c r="D973">
        <v>2918.73828125</v>
      </c>
      <c r="E973">
        <v>-756.52134033623452</v>
      </c>
    </row>
    <row r="974" spans="1:5" x14ac:dyDescent="0.3">
      <c r="A974">
        <v>25.375050000147894</v>
      </c>
      <c r="C974">
        <v>4.3999999761581421E-2</v>
      </c>
      <c r="D974">
        <v>2921.572021484375</v>
      </c>
      <c r="E974">
        <v>-756.5211731154036</v>
      </c>
    </row>
    <row r="975" spans="1:5" x14ac:dyDescent="0.3">
      <c r="A975">
        <v>25.385050000157207</v>
      </c>
      <c r="C975">
        <v>4.3999999761581421E-2</v>
      </c>
      <c r="D975">
        <v>2924.41064453125</v>
      </c>
      <c r="E975">
        <v>-756.52100620749707</v>
      </c>
    </row>
    <row r="976" spans="1:5" x14ac:dyDescent="0.3">
      <c r="A976">
        <v>25.39505000016652</v>
      </c>
      <c r="C976">
        <v>4.4199999421834946E-2</v>
      </c>
      <c r="D976">
        <v>2927.2421875</v>
      </c>
      <c r="E976">
        <v>-756.52084043207878</v>
      </c>
    </row>
    <row r="977" spans="1:5" x14ac:dyDescent="0.3">
      <c r="A977">
        <v>25.405050000175834</v>
      </c>
      <c r="C977">
        <v>4.4199999421834946E-2</v>
      </c>
      <c r="D977">
        <v>2930.052734375</v>
      </c>
      <c r="E977">
        <v>-756.52067172113175</v>
      </c>
    </row>
    <row r="978" spans="1:5" x14ac:dyDescent="0.3">
      <c r="A978">
        <v>25.415049999952316</v>
      </c>
      <c r="C978">
        <v>4.4199999421834946E-2</v>
      </c>
      <c r="D978">
        <v>2932.87646484375</v>
      </c>
      <c r="E978">
        <v>-756.52050663116688</v>
      </c>
    </row>
    <row r="979" spans="1:5" x14ac:dyDescent="0.3">
      <c r="A979">
        <v>25.42504999996163</v>
      </c>
      <c r="C979">
        <v>4.4199999421834946E-2</v>
      </c>
      <c r="D979">
        <v>2935.712646484375</v>
      </c>
      <c r="E979">
        <v>-756.52034347835297</v>
      </c>
    </row>
    <row r="980" spans="1:5" x14ac:dyDescent="0.3">
      <c r="A980">
        <v>25.435049999970943</v>
      </c>
      <c r="C980">
        <v>4.4199999421834946E-2</v>
      </c>
      <c r="D980">
        <v>2938.516845703125</v>
      </c>
      <c r="E980">
        <v>-756.52017481210942</v>
      </c>
    </row>
    <row r="981" spans="1:5" x14ac:dyDescent="0.3">
      <c r="A981">
        <v>25.445049999980256</v>
      </c>
      <c r="C981">
        <v>4.439999908208847E-2</v>
      </c>
      <c r="D981">
        <v>2941.28955078125</v>
      </c>
      <c r="E981">
        <v>-756.52000724855179</v>
      </c>
    </row>
    <row r="982" spans="1:5" x14ac:dyDescent="0.3">
      <c r="A982">
        <v>25.455049999989569</v>
      </c>
      <c r="C982">
        <v>4.439999908208847E-2</v>
      </c>
      <c r="D982">
        <v>2944.076904296875</v>
      </c>
      <c r="E982">
        <v>-756.51984017673249</v>
      </c>
    </row>
    <row r="983" spans="1:5" x14ac:dyDescent="0.3">
      <c r="A983">
        <v>25.465049999998882</v>
      </c>
      <c r="C983">
        <v>4.439999908208847E-2</v>
      </c>
      <c r="D983">
        <v>2946.876708984375</v>
      </c>
      <c r="E983">
        <v>-756.51966918590779</v>
      </c>
    </row>
    <row r="984" spans="1:5" x14ac:dyDescent="0.3">
      <c r="A984">
        <v>25.475050000008196</v>
      </c>
      <c r="C984">
        <v>4.439999908208847E-2</v>
      </c>
      <c r="D984">
        <v>2949.67822265625</v>
      </c>
      <c r="E984">
        <v>-756.51949894014115</v>
      </c>
    </row>
    <row r="985" spans="1:5" x14ac:dyDescent="0.3">
      <c r="A985">
        <v>25.485050000017509</v>
      </c>
      <c r="C985">
        <v>4.4599998742341995E-2</v>
      </c>
      <c r="D985">
        <v>2952.454345703125</v>
      </c>
      <c r="E985">
        <v>-756.51933894637341</v>
      </c>
    </row>
    <row r="986" spans="1:5" x14ac:dyDescent="0.3">
      <c r="A986">
        <v>25.495050000026822</v>
      </c>
      <c r="C986">
        <v>4.4599998742341995E-2</v>
      </c>
      <c r="D986">
        <v>2955.23681640625</v>
      </c>
      <c r="E986">
        <v>-756.51918030861134</v>
      </c>
    </row>
    <row r="987" spans="1:5" x14ac:dyDescent="0.3">
      <c r="A987">
        <v>25.505050000036135</v>
      </c>
      <c r="C987">
        <v>4.4599998742341995E-2</v>
      </c>
      <c r="D987">
        <v>2958.005126953125</v>
      </c>
      <c r="E987">
        <v>-756.51900872174019</v>
      </c>
    </row>
    <row r="988" spans="1:5" x14ac:dyDescent="0.3">
      <c r="A988">
        <v>25.515050000045449</v>
      </c>
      <c r="C988">
        <v>4.4599998742341995E-2</v>
      </c>
      <c r="D988">
        <v>2960.79638671875</v>
      </c>
      <c r="E988">
        <v>-756.51883811834568</v>
      </c>
    </row>
    <row r="989" spans="1:5" x14ac:dyDescent="0.3">
      <c r="A989">
        <v>25.525050000054762</v>
      </c>
      <c r="C989">
        <v>4.4599998742341995E-2</v>
      </c>
      <c r="D989">
        <v>2963.558349609375</v>
      </c>
      <c r="E989">
        <v>-756.51867290917153</v>
      </c>
    </row>
    <row r="990" spans="1:5" x14ac:dyDescent="0.3">
      <c r="A990">
        <v>25.535050000064075</v>
      </c>
      <c r="C990">
        <v>4.4789999723434448E-2</v>
      </c>
      <c r="D990">
        <v>2966.336669921875</v>
      </c>
      <c r="E990">
        <v>-756.51850786391014</v>
      </c>
    </row>
    <row r="991" spans="1:5" x14ac:dyDescent="0.3">
      <c r="A991">
        <v>25.545050000073388</v>
      </c>
      <c r="C991">
        <v>4.479999840259552E-2</v>
      </c>
      <c r="D991">
        <v>2969.180908203125</v>
      </c>
      <c r="E991">
        <v>-756.51834176066632</v>
      </c>
    </row>
    <row r="992" spans="1:5" x14ac:dyDescent="0.3">
      <c r="A992">
        <v>25.555050000082701</v>
      </c>
      <c r="C992">
        <v>4.479999840259552E-2</v>
      </c>
      <c r="D992">
        <v>2972.002197265625</v>
      </c>
      <c r="E992">
        <v>-756.51817312422509</v>
      </c>
    </row>
    <row r="993" spans="1:5" x14ac:dyDescent="0.3">
      <c r="A993">
        <v>25.565050000092015</v>
      </c>
      <c r="C993">
        <v>4.479999840259552E-2</v>
      </c>
      <c r="D993">
        <v>2974.800537109375</v>
      </c>
      <c r="E993">
        <v>-756.51800804916138</v>
      </c>
    </row>
    <row r="994" spans="1:5" x14ac:dyDescent="0.3">
      <c r="A994">
        <v>25.575050000101328</v>
      </c>
      <c r="C994">
        <v>4.479999840259552E-2</v>
      </c>
      <c r="D994">
        <v>2977.612548828125</v>
      </c>
      <c r="E994">
        <v>-756.51784476223702</v>
      </c>
    </row>
    <row r="995" spans="1:5" x14ac:dyDescent="0.3">
      <c r="A995">
        <v>25.585050000110641</v>
      </c>
      <c r="C995">
        <v>4.5000001788139343E-2</v>
      </c>
      <c r="D995">
        <v>2980.4541015625</v>
      </c>
      <c r="E995">
        <v>-756.51767164054627</v>
      </c>
    </row>
    <row r="996" spans="1:5" x14ac:dyDescent="0.3">
      <c r="A996">
        <v>25.595050000119954</v>
      </c>
      <c r="C996">
        <v>4.5000001788139343E-2</v>
      </c>
      <c r="D996">
        <v>2983.253173828125</v>
      </c>
      <c r="E996">
        <v>-756.51750179711098</v>
      </c>
    </row>
    <row r="997" spans="1:5" x14ac:dyDescent="0.3">
      <c r="A997">
        <v>25.605050000129268</v>
      </c>
      <c r="C997">
        <v>4.5000001788139343E-2</v>
      </c>
      <c r="D997">
        <v>2986.061279296875</v>
      </c>
      <c r="E997">
        <v>-756.51733658793682</v>
      </c>
    </row>
    <row r="998" spans="1:5" x14ac:dyDescent="0.3">
      <c r="A998">
        <v>25.615050000138581</v>
      </c>
      <c r="C998">
        <v>4.5000001788139343E-2</v>
      </c>
      <c r="D998">
        <v>2988.876953125</v>
      </c>
      <c r="E998">
        <v>-756.51716661039109</v>
      </c>
    </row>
    <row r="999" spans="1:5" x14ac:dyDescent="0.3">
      <c r="A999">
        <v>25.625050000147894</v>
      </c>
      <c r="C999">
        <v>4.5200001448392868E-2</v>
      </c>
      <c r="D999">
        <v>2991.691650390625</v>
      </c>
      <c r="E999">
        <v>-756.51700326386208</v>
      </c>
    </row>
    <row r="1000" spans="1:5" x14ac:dyDescent="0.3">
      <c r="A1000">
        <v>25.635050000157207</v>
      </c>
      <c r="C1000">
        <v>4.5200001448392868E-2</v>
      </c>
      <c r="D1000">
        <v>2994.50634765625</v>
      </c>
      <c r="E1000">
        <v>-756.51684136274571</v>
      </c>
    </row>
    <row r="1001" spans="1:5" x14ac:dyDescent="0.3">
      <c r="A1001">
        <v>25.64505000016652</v>
      </c>
      <c r="C1001">
        <v>4.5200001448392868E-2</v>
      </c>
      <c r="D1001">
        <v>2997.2646484375</v>
      </c>
      <c r="E1001">
        <v>-756.5166787463736</v>
      </c>
    </row>
    <row r="1002" spans="1:5" x14ac:dyDescent="0.3">
      <c r="A1002">
        <v>25.655050000175834</v>
      </c>
      <c r="C1002">
        <v>4.5200001448392868E-2</v>
      </c>
      <c r="D1002">
        <v>3000.03076171875</v>
      </c>
      <c r="E1002">
        <v>-756.5165042239737</v>
      </c>
    </row>
    <row r="1003" spans="1:5" x14ac:dyDescent="0.3">
      <c r="A1003">
        <v>25.665049999952316</v>
      </c>
      <c r="C1003">
        <v>4.5200001448392868E-2</v>
      </c>
      <c r="D1003">
        <v>3002.827880859375</v>
      </c>
      <c r="E1003">
        <v>-756.51633275631184</v>
      </c>
    </row>
    <row r="1004" spans="1:5" x14ac:dyDescent="0.3">
      <c r="A1004">
        <v>25.67504999996163</v>
      </c>
      <c r="C1004">
        <v>4.5400001108646393E-2</v>
      </c>
      <c r="D1004">
        <v>3005.605224609375</v>
      </c>
      <c r="E1004">
        <v>-756.51617200258488</v>
      </c>
    </row>
    <row r="1005" spans="1:5" x14ac:dyDescent="0.3">
      <c r="A1005">
        <v>25.685049999970943</v>
      </c>
      <c r="C1005">
        <v>4.5400001108646393E-2</v>
      </c>
      <c r="D1005">
        <v>3008.38671875</v>
      </c>
      <c r="E1005">
        <v>-756.51601376715416</v>
      </c>
    </row>
    <row r="1006" spans="1:5" x14ac:dyDescent="0.3">
      <c r="A1006">
        <v>25.695049999980256</v>
      </c>
      <c r="C1006">
        <v>4.5400001108646393E-2</v>
      </c>
      <c r="D1006">
        <v>3011.183349609375</v>
      </c>
      <c r="E1006">
        <v>-756.51584188225979</v>
      </c>
    </row>
    <row r="1007" spans="1:5" x14ac:dyDescent="0.3">
      <c r="A1007">
        <v>25.705049999989569</v>
      </c>
      <c r="C1007">
        <v>4.5400001108646393E-2</v>
      </c>
      <c r="D1007">
        <v>3013.918701171875</v>
      </c>
      <c r="E1007">
        <v>-756.5156669724297</v>
      </c>
    </row>
    <row r="1008" spans="1:5" x14ac:dyDescent="0.3">
      <c r="A1008">
        <v>25.715049999998882</v>
      </c>
      <c r="C1008">
        <v>4.5600000768899918E-2</v>
      </c>
      <c r="D1008">
        <v>3016.65673828125</v>
      </c>
      <c r="E1008">
        <v>-756.51550463917965</v>
      </c>
    </row>
    <row r="1009" spans="1:5" x14ac:dyDescent="0.3">
      <c r="A1009">
        <v>25.725050000008196</v>
      </c>
      <c r="C1009">
        <v>4.5600000768899918E-2</v>
      </c>
      <c r="D1009">
        <v>3019.4013671875</v>
      </c>
      <c r="E1009">
        <v>-756.51533698621506</v>
      </c>
    </row>
    <row r="1010" spans="1:5" x14ac:dyDescent="0.3">
      <c r="A1010">
        <v>25.735050000017509</v>
      </c>
      <c r="C1010">
        <v>4.5600000768899918E-2</v>
      </c>
      <c r="D1010">
        <v>3022.11962890625</v>
      </c>
      <c r="E1010">
        <v>-756.51516839447731</v>
      </c>
    </row>
    <row r="1011" spans="1:5" x14ac:dyDescent="0.3">
      <c r="A1011">
        <v>25.745050000026822</v>
      </c>
      <c r="C1011">
        <v>4.5600000768899918E-2</v>
      </c>
      <c r="D1011">
        <v>3024.842529296875</v>
      </c>
      <c r="E1011">
        <v>-756.51500561419243</v>
      </c>
    </row>
    <row r="1012" spans="1:5" x14ac:dyDescent="0.3">
      <c r="A1012">
        <v>25.755050000036135</v>
      </c>
      <c r="C1012">
        <v>4.5600000768899918E-2</v>
      </c>
      <c r="D1012">
        <v>3027.57861328125</v>
      </c>
      <c r="E1012">
        <v>-756.51483448925728</v>
      </c>
    </row>
    <row r="1013" spans="1:5" x14ac:dyDescent="0.3">
      <c r="A1013">
        <v>25.765050000045449</v>
      </c>
      <c r="C1013">
        <v>4.5800000429153442E-2</v>
      </c>
      <c r="D1013">
        <v>3030.2841796875</v>
      </c>
      <c r="E1013">
        <v>-756.51466156128163</v>
      </c>
    </row>
    <row r="1014" spans="1:5" x14ac:dyDescent="0.3">
      <c r="A1014">
        <v>25.775050000054762</v>
      </c>
      <c r="C1014">
        <v>4.5800000429153442E-2</v>
      </c>
      <c r="D1014">
        <v>3032.986083984375</v>
      </c>
      <c r="E1014">
        <v>-756.51450056913609</v>
      </c>
    </row>
    <row r="1015" spans="1:5" x14ac:dyDescent="0.3">
      <c r="A1015">
        <v>25.785050000064075</v>
      </c>
      <c r="C1015">
        <v>4.5800000429153442E-2</v>
      </c>
      <c r="D1015">
        <v>3035.648193359375</v>
      </c>
      <c r="E1015">
        <v>-756.51434379401917</v>
      </c>
    </row>
    <row r="1016" spans="1:5" x14ac:dyDescent="0.3">
      <c r="A1016">
        <v>25.795050000073388</v>
      </c>
      <c r="C1016">
        <v>4.5800000429153442E-2</v>
      </c>
      <c r="D1016">
        <v>3038.34033203125</v>
      </c>
      <c r="E1016">
        <v>-756.51417515757794</v>
      </c>
    </row>
    <row r="1017" spans="1:5" x14ac:dyDescent="0.3">
      <c r="A1017">
        <v>25.805050000082701</v>
      </c>
      <c r="C1017">
        <v>4.5800000429153442E-2</v>
      </c>
      <c r="D1017">
        <v>3041.097900390625</v>
      </c>
      <c r="E1017">
        <v>-756.51400707247967</v>
      </c>
    </row>
    <row r="1018" spans="1:5" x14ac:dyDescent="0.3">
      <c r="A1018">
        <v>25.815050000092015</v>
      </c>
      <c r="C1018">
        <v>4.6000000089406967E-2</v>
      </c>
      <c r="D1018">
        <v>3043.83447265625</v>
      </c>
      <c r="E1018">
        <v>-756.51384074571843</v>
      </c>
    </row>
    <row r="1019" spans="1:5" x14ac:dyDescent="0.3">
      <c r="A1019">
        <v>25.825050000101328</v>
      </c>
      <c r="C1019">
        <v>4.6000000089406967E-2</v>
      </c>
      <c r="D1019">
        <v>3046.543701171875</v>
      </c>
      <c r="E1019">
        <v>-756.51367808464283</v>
      </c>
    </row>
    <row r="1020" spans="1:5" x14ac:dyDescent="0.3">
      <c r="A1020">
        <v>25.835050000110641</v>
      </c>
      <c r="C1020">
        <v>4.6000000089406967E-2</v>
      </c>
      <c r="D1020">
        <v>3049.289306640625</v>
      </c>
      <c r="E1020">
        <v>-756.51350634876007</v>
      </c>
    </row>
    <row r="1021" spans="1:5" x14ac:dyDescent="0.3">
      <c r="A1021">
        <v>25.845050000119954</v>
      </c>
      <c r="C1021">
        <v>4.6000000089406967E-2</v>
      </c>
      <c r="D1021">
        <v>3052.03076171875</v>
      </c>
      <c r="E1021">
        <v>-756.51333853188271</v>
      </c>
    </row>
    <row r="1022" spans="1:5" x14ac:dyDescent="0.3">
      <c r="A1022">
        <v>25.855050000129268</v>
      </c>
      <c r="C1022">
        <v>4.619000107049942E-2</v>
      </c>
      <c r="D1022">
        <v>3054.75732421875</v>
      </c>
      <c r="E1022">
        <v>-756.51317263725514</v>
      </c>
    </row>
    <row r="1023" spans="1:5" x14ac:dyDescent="0.3">
      <c r="A1023">
        <v>25.865050000138581</v>
      </c>
      <c r="C1023">
        <v>4.6199999749660492E-2</v>
      </c>
      <c r="D1023">
        <v>3057.50341796875</v>
      </c>
      <c r="E1023">
        <v>-756.51301088515038</v>
      </c>
    </row>
    <row r="1024" spans="1:5" x14ac:dyDescent="0.3">
      <c r="A1024">
        <v>25.875050000147894</v>
      </c>
      <c r="C1024">
        <v>4.6199999749660492E-2</v>
      </c>
      <c r="D1024">
        <v>3060.26025390625</v>
      </c>
      <c r="E1024">
        <v>-756.51284178677315</v>
      </c>
    </row>
    <row r="1025" spans="1:5" x14ac:dyDescent="0.3">
      <c r="A1025">
        <v>25.885050000157207</v>
      </c>
      <c r="C1025">
        <v>4.6199999749660492E-2</v>
      </c>
      <c r="D1025">
        <v>3063.052978515625</v>
      </c>
      <c r="E1025">
        <v>-756.51267487886662</v>
      </c>
    </row>
    <row r="1026" spans="1:5" x14ac:dyDescent="0.3">
      <c r="A1026">
        <v>25.89505000016652</v>
      </c>
      <c r="C1026">
        <v>4.6199999749660492E-2</v>
      </c>
      <c r="D1026">
        <v>3065.82373046875</v>
      </c>
      <c r="E1026">
        <v>-756.51251056376213</v>
      </c>
    </row>
    <row r="1027" spans="1:5" x14ac:dyDescent="0.3">
      <c r="A1027">
        <v>25.905050000175834</v>
      </c>
      <c r="C1027">
        <v>4.6390000730752945E-2</v>
      </c>
      <c r="D1027">
        <v>3068.574462890625</v>
      </c>
      <c r="E1027">
        <v>-756.51234237435574</v>
      </c>
    </row>
    <row r="1028" spans="1:5" x14ac:dyDescent="0.3">
      <c r="A1028">
        <v>25.915049999952316</v>
      </c>
      <c r="C1028">
        <v>4.6399999409914017E-2</v>
      </c>
      <c r="D1028">
        <v>3071.3330078125</v>
      </c>
      <c r="E1028">
        <v>-756.51217223289723</v>
      </c>
    </row>
    <row r="1029" spans="1:5" x14ac:dyDescent="0.3">
      <c r="A1029">
        <v>25.92504999996163</v>
      </c>
      <c r="C1029">
        <v>4.6399999409914017E-2</v>
      </c>
      <c r="D1029">
        <v>3074.142333984375</v>
      </c>
      <c r="E1029">
        <v>-756.51200474384541</v>
      </c>
    </row>
    <row r="1030" spans="1:5" x14ac:dyDescent="0.3">
      <c r="A1030">
        <v>25.935049999970943</v>
      </c>
      <c r="C1030">
        <v>4.6399999409914017E-2</v>
      </c>
      <c r="D1030">
        <v>3076.91650390625</v>
      </c>
      <c r="E1030">
        <v>-756.51183607760186</v>
      </c>
    </row>
    <row r="1031" spans="1:5" x14ac:dyDescent="0.3">
      <c r="A1031">
        <v>25.945049999980256</v>
      </c>
      <c r="C1031">
        <v>4.659000039100647E-2</v>
      </c>
      <c r="D1031">
        <v>3079.7099609375</v>
      </c>
      <c r="E1031">
        <v>-756.51167484703774</v>
      </c>
    </row>
    <row r="1032" spans="1:5" x14ac:dyDescent="0.3">
      <c r="A1032">
        <v>25.955049999989569</v>
      </c>
      <c r="C1032">
        <v>4.6599999070167542E-2</v>
      </c>
      <c r="D1032">
        <v>3082.51318359375</v>
      </c>
      <c r="E1032">
        <v>-756.51150969746823</v>
      </c>
    </row>
    <row r="1033" spans="1:5" x14ac:dyDescent="0.3">
      <c r="A1033">
        <v>25.965049999998882</v>
      </c>
      <c r="C1033">
        <v>4.6599999070167542E-2</v>
      </c>
      <c r="D1033">
        <v>3085.298095703125</v>
      </c>
      <c r="E1033">
        <v>-756.51133790198082</v>
      </c>
    </row>
    <row r="1034" spans="1:5" x14ac:dyDescent="0.3">
      <c r="A1034">
        <v>25.975050000008196</v>
      </c>
      <c r="C1034">
        <v>4.6599999070167542E-2</v>
      </c>
      <c r="D1034">
        <v>3088.073486328125</v>
      </c>
      <c r="E1034">
        <v>-756.51116886320824</v>
      </c>
    </row>
    <row r="1035" spans="1:5" x14ac:dyDescent="0.3">
      <c r="A1035">
        <v>25.985050000017509</v>
      </c>
      <c r="C1035">
        <v>4.6599999070167542E-2</v>
      </c>
      <c r="D1035">
        <v>3090.845703125</v>
      </c>
      <c r="E1035">
        <v>-756.51100585940594</v>
      </c>
    </row>
    <row r="1036" spans="1:5" x14ac:dyDescent="0.3">
      <c r="A1036">
        <v>25.995050000026822</v>
      </c>
      <c r="C1036">
        <v>4.6599999070167542E-2</v>
      </c>
      <c r="D1036">
        <v>3093.647705078125</v>
      </c>
      <c r="E1036">
        <v>-756.51084185722584</v>
      </c>
    </row>
    <row r="1037" spans="1:5" x14ac:dyDescent="0.3">
      <c r="A1037">
        <v>26.005050000036135</v>
      </c>
      <c r="C1037">
        <v>4.6799998730421066E-2</v>
      </c>
      <c r="D1037">
        <v>3096.473388671875</v>
      </c>
      <c r="E1037">
        <v>-756.51066916766877</v>
      </c>
    </row>
    <row r="1038" spans="1:5" x14ac:dyDescent="0.3">
      <c r="A1038">
        <v>26.015050000045449</v>
      </c>
      <c r="C1038">
        <v>4.6799998730421066E-2</v>
      </c>
      <c r="D1038">
        <v>3099.30517578125</v>
      </c>
      <c r="E1038">
        <v>-756.51050251308197</v>
      </c>
    </row>
    <row r="1039" spans="1:5" x14ac:dyDescent="0.3">
      <c r="A1039">
        <v>26.025050000054762</v>
      </c>
      <c r="C1039">
        <v>4.6799998730421066E-2</v>
      </c>
      <c r="D1039">
        <v>3102.093505859375</v>
      </c>
      <c r="E1039">
        <v>-756.51033816817517</v>
      </c>
    </row>
    <row r="1040" spans="1:5" x14ac:dyDescent="0.3">
      <c r="A1040">
        <v>26.035050000064075</v>
      </c>
      <c r="C1040">
        <v>4.6799998730421066E-2</v>
      </c>
      <c r="D1040">
        <v>3104.90869140625</v>
      </c>
      <c r="E1040">
        <v>-756.51017437461132</v>
      </c>
    </row>
    <row r="1041" spans="1:5" x14ac:dyDescent="0.3">
      <c r="A1041">
        <v>26.045050000073388</v>
      </c>
      <c r="C1041">
        <v>4.6999998390674591E-2</v>
      </c>
      <c r="D1041">
        <v>3107.74462890625</v>
      </c>
      <c r="E1041">
        <v>-756.51000649812931</v>
      </c>
    </row>
    <row r="1042" spans="1:5" x14ac:dyDescent="0.3">
      <c r="A1042">
        <v>26.055050000082701</v>
      </c>
      <c r="C1042">
        <v>4.6999998390674591E-2</v>
      </c>
      <c r="D1042">
        <v>3110.5888671875</v>
      </c>
      <c r="E1042">
        <v>-756.50983739975209</v>
      </c>
    </row>
    <row r="1043" spans="1:5" x14ac:dyDescent="0.3">
      <c r="A1043">
        <v>26.065050000092015</v>
      </c>
      <c r="C1043">
        <v>4.6999998390674591E-2</v>
      </c>
      <c r="D1043">
        <v>3113.429443359375</v>
      </c>
      <c r="E1043">
        <v>-756.50967898550743</v>
      </c>
    </row>
    <row r="1044" spans="1:5" x14ac:dyDescent="0.3">
      <c r="A1044">
        <v>26.075050000101328</v>
      </c>
      <c r="C1044">
        <v>4.6999998390674591E-2</v>
      </c>
      <c r="D1044">
        <v>3116.290771484375</v>
      </c>
      <c r="E1044">
        <v>-756.50951139214749</v>
      </c>
    </row>
    <row r="1045" spans="1:5" x14ac:dyDescent="0.3">
      <c r="A1045">
        <v>26.085050000110641</v>
      </c>
      <c r="C1045">
        <v>4.7189999371767044E-2</v>
      </c>
      <c r="D1045">
        <v>3119.12744140625</v>
      </c>
      <c r="E1045">
        <v>-756.50934032681698</v>
      </c>
    </row>
    <row r="1046" spans="1:5" x14ac:dyDescent="0.3">
      <c r="A1046">
        <v>26.095050000119954</v>
      </c>
      <c r="C1046">
        <v>4.7200001776218414E-2</v>
      </c>
      <c r="D1046">
        <v>3121.95068359375</v>
      </c>
      <c r="E1046">
        <v>-756.50917210760826</v>
      </c>
    </row>
    <row r="1047" spans="1:5" x14ac:dyDescent="0.3">
      <c r="A1047">
        <v>26.105050000129268</v>
      </c>
      <c r="C1047">
        <v>4.7200001776218414E-2</v>
      </c>
      <c r="D1047">
        <v>3124.763427734375</v>
      </c>
      <c r="E1047">
        <v>-756.50900780740494</v>
      </c>
    </row>
    <row r="1048" spans="1:5" x14ac:dyDescent="0.3">
      <c r="A1048">
        <v>26.115050000138581</v>
      </c>
      <c r="C1048">
        <v>4.7200001776218414E-2</v>
      </c>
      <c r="D1048">
        <v>3127.551513671875</v>
      </c>
      <c r="E1048">
        <v>-756.50884092930073</v>
      </c>
    </row>
    <row r="1049" spans="1:5" x14ac:dyDescent="0.3">
      <c r="A1049">
        <v>26.125050000147894</v>
      </c>
      <c r="C1049">
        <v>4.7200001776218414E-2</v>
      </c>
      <c r="D1049">
        <v>3130.373779296875</v>
      </c>
      <c r="E1049">
        <v>-756.50867159250492</v>
      </c>
    </row>
    <row r="1050" spans="1:5" x14ac:dyDescent="0.3">
      <c r="A1050">
        <v>26.135050000157207</v>
      </c>
      <c r="C1050">
        <v>4.7400001436471939E-2</v>
      </c>
      <c r="D1050">
        <v>3133.186279296875</v>
      </c>
      <c r="E1050">
        <v>-756.50850469949955</v>
      </c>
    </row>
    <row r="1051" spans="1:5" x14ac:dyDescent="0.3">
      <c r="A1051">
        <v>26.14505000016652</v>
      </c>
      <c r="C1051">
        <v>4.7400001436471939E-2</v>
      </c>
      <c r="D1051">
        <v>3135.980712890625</v>
      </c>
      <c r="E1051">
        <v>-756.50834036949391</v>
      </c>
    </row>
    <row r="1052" spans="1:5" x14ac:dyDescent="0.3">
      <c r="A1052">
        <v>26.155050000175834</v>
      </c>
      <c r="C1052">
        <v>4.7400001436471939E-2</v>
      </c>
      <c r="D1052">
        <v>3138.72802734375</v>
      </c>
      <c r="E1052">
        <v>-756.50817153933758</v>
      </c>
    </row>
    <row r="1053" spans="1:5" x14ac:dyDescent="0.3">
      <c r="A1053">
        <v>26.165049999952316</v>
      </c>
      <c r="C1053">
        <v>4.7400001436471939E-2</v>
      </c>
      <c r="D1053">
        <v>3141.4814453125</v>
      </c>
      <c r="E1053">
        <v>-756.50800312641377</v>
      </c>
    </row>
    <row r="1054" spans="1:5" x14ac:dyDescent="0.3">
      <c r="A1054">
        <v>26.17504999996163</v>
      </c>
      <c r="C1054">
        <v>4.7400001436471939E-2</v>
      </c>
      <c r="D1054">
        <v>3144.20849609375</v>
      </c>
      <c r="E1054">
        <v>-756.50783718708271</v>
      </c>
    </row>
    <row r="1055" spans="1:5" x14ac:dyDescent="0.3">
      <c r="A1055">
        <v>26.185049999970943</v>
      </c>
      <c r="C1055">
        <v>4.7589998692274094E-2</v>
      </c>
      <c r="D1055">
        <v>3146.96240234375</v>
      </c>
      <c r="E1055">
        <v>-756.50766999605412</v>
      </c>
    </row>
    <row r="1056" spans="1:5" x14ac:dyDescent="0.3">
      <c r="A1056">
        <v>26.195049999980256</v>
      </c>
      <c r="C1056">
        <v>4.7600001096725464E-2</v>
      </c>
      <c r="D1056">
        <v>3149.72021484375</v>
      </c>
      <c r="E1056">
        <v>-756.50750773730988</v>
      </c>
    </row>
    <row r="1057" spans="1:5" x14ac:dyDescent="0.3">
      <c r="A1057">
        <v>26.205049999989569</v>
      </c>
      <c r="C1057">
        <v>4.7600001096725464E-2</v>
      </c>
      <c r="D1057">
        <v>3152.472412109375</v>
      </c>
      <c r="E1057">
        <v>-756.50734372022862</v>
      </c>
    </row>
    <row r="1058" spans="1:5" x14ac:dyDescent="0.3">
      <c r="A1058">
        <v>26.215049999998882</v>
      </c>
      <c r="C1058">
        <v>4.7600001096725464E-2</v>
      </c>
      <c r="D1058">
        <v>3155.2431640625</v>
      </c>
      <c r="E1058">
        <v>-756.5071782279324</v>
      </c>
    </row>
    <row r="1059" spans="1:5" x14ac:dyDescent="0.3">
      <c r="A1059">
        <v>26.225050000008196</v>
      </c>
      <c r="C1059">
        <v>4.7600001096725464E-2</v>
      </c>
      <c r="D1059">
        <v>3157.999755859375</v>
      </c>
      <c r="E1059">
        <v>-756.50701160314793</v>
      </c>
    </row>
    <row r="1060" spans="1:5" x14ac:dyDescent="0.3">
      <c r="A1060">
        <v>26.235050000017509</v>
      </c>
      <c r="C1060">
        <v>4.7800000756978989E-2</v>
      </c>
      <c r="D1060">
        <v>3160.7158203125</v>
      </c>
      <c r="E1060">
        <v>-756.50683925631756</v>
      </c>
    </row>
    <row r="1061" spans="1:5" x14ac:dyDescent="0.3">
      <c r="A1061">
        <v>26.245050000026822</v>
      </c>
      <c r="C1061">
        <v>4.7800000756978989E-2</v>
      </c>
      <c r="D1061">
        <v>3163.393310546875</v>
      </c>
      <c r="E1061">
        <v>-756.50667164805645</v>
      </c>
    </row>
    <row r="1062" spans="1:5" x14ac:dyDescent="0.3">
      <c r="A1062">
        <v>26.255050000036135</v>
      </c>
      <c r="C1062">
        <v>4.7800000756978989E-2</v>
      </c>
      <c r="D1062">
        <v>3166.093505859375</v>
      </c>
      <c r="E1062">
        <v>-756.50650482955689</v>
      </c>
    </row>
    <row r="1063" spans="1:5" x14ac:dyDescent="0.3">
      <c r="A1063">
        <v>26.265050000045449</v>
      </c>
      <c r="C1063">
        <v>4.7800000756978989E-2</v>
      </c>
      <c r="D1063">
        <v>3168.816162109375</v>
      </c>
      <c r="E1063">
        <v>-756.50633181217427</v>
      </c>
    </row>
    <row r="1064" spans="1:5" x14ac:dyDescent="0.3">
      <c r="A1064">
        <v>26.275050000054762</v>
      </c>
      <c r="C1064">
        <v>4.8000000417232513E-2</v>
      </c>
      <c r="D1064">
        <v>3171.562255859375</v>
      </c>
      <c r="E1064">
        <v>-756.50616897228474</v>
      </c>
    </row>
    <row r="1065" spans="1:5" x14ac:dyDescent="0.3">
      <c r="A1065">
        <v>26.285050000064075</v>
      </c>
      <c r="C1065">
        <v>4.8000000417232513E-2</v>
      </c>
      <c r="D1065">
        <v>3174.28564453125</v>
      </c>
      <c r="E1065">
        <v>-756.50600812915081</v>
      </c>
    </row>
    <row r="1066" spans="1:5" x14ac:dyDescent="0.3">
      <c r="A1066">
        <v>26.295050000073388</v>
      </c>
      <c r="C1066">
        <v>4.8000000417232513E-2</v>
      </c>
      <c r="D1066">
        <v>3176.961181640625</v>
      </c>
      <c r="E1066">
        <v>-756.50584496143574</v>
      </c>
    </row>
    <row r="1067" spans="1:5" x14ac:dyDescent="0.3">
      <c r="A1067">
        <v>26.305050000082701</v>
      </c>
      <c r="C1067">
        <v>4.8000000417232513E-2</v>
      </c>
      <c r="D1067">
        <v>3179.648681640625</v>
      </c>
      <c r="E1067">
        <v>-756.50567489448304</v>
      </c>
    </row>
    <row r="1068" spans="1:5" x14ac:dyDescent="0.3">
      <c r="A1068">
        <v>26.315050000092015</v>
      </c>
      <c r="C1068">
        <v>4.8000000417232513E-2</v>
      </c>
      <c r="D1068">
        <v>3182.35009765625</v>
      </c>
      <c r="E1068">
        <v>-756.50550271156544</v>
      </c>
    </row>
    <row r="1069" spans="1:5" x14ac:dyDescent="0.3">
      <c r="A1069">
        <v>26.325050000101328</v>
      </c>
      <c r="C1069">
        <v>4.8190001398324966E-2</v>
      </c>
      <c r="D1069">
        <v>3185.05224609375</v>
      </c>
      <c r="E1069">
        <v>-756.50533483508343</v>
      </c>
    </row>
    <row r="1070" spans="1:5" x14ac:dyDescent="0.3">
      <c r="A1070">
        <v>26.335050000110641</v>
      </c>
      <c r="C1070">
        <v>4.8200000077486038E-2</v>
      </c>
      <c r="D1070">
        <v>3187.790283203125</v>
      </c>
      <c r="E1070">
        <v>-756.50517633143181</v>
      </c>
    </row>
    <row r="1071" spans="1:5" x14ac:dyDescent="0.3">
      <c r="A1071">
        <v>26.345050000119954</v>
      </c>
      <c r="C1071">
        <v>4.8200000077486038E-2</v>
      </c>
      <c r="D1071">
        <v>3190.546142578125</v>
      </c>
      <c r="E1071">
        <v>-756.50501744035</v>
      </c>
    </row>
    <row r="1072" spans="1:5" x14ac:dyDescent="0.3">
      <c r="A1072">
        <v>26.355050000129268</v>
      </c>
      <c r="C1072">
        <v>4.8200000077486038E-2</v>
      </c>
      <c r="D1072">
        <v>3193.308349609375</v>
      </c>
      <c r="E1072">
        <v>-756.50483993771786</v>
      </c>
    </row>
    <row r="1073" spans="1:5" x14ac:dyDescent="0.3">
      <c r="A1073">
        <v>26.365050000138581</v>
      </c>
      <c r="C1073">
        <v>4.8399999737739563E-2</v>
      </c>
      <c r="D1073">
        <v>3196.06298828125</v>
      </c>
      <c r="E1073">
        <v>-756.50466624978299</v>
      </c>
    </row>
    <row r="1074" spans="1:5" x14ac:dyDescent="0.3">
      <c r="A1074">
        <v>26.375050000147894</v>
      </c>
      <c r="C1074">
        <v>4.8399999737739563E-2</v>
      </c>
      <c r="D1074">
        <v>3198.787353515625</v>
      </c>
      <c r="E1074">
        <v>-756.50450250092263</v>
      </c>
    </row>
    <row r="1075" spans="1:5" x14ac:dyDescent="0.3">
      <c r="A1075">
        <v>26.385050000157207</v>
      </c>
      <c r="C1075">
        <v>4.8399999737739563E-2</v>
      </c>
      <c r="D1075">
        <v>3201.524658203125</v>
      </c>
      <c r="E1075">
        <v>-756.50434229853863</v>
      </c>
    </row>
    <row r="1076" spans="1:5" x14ac:dyDescent="0.3">
      <c r="A1076">
        <v>26.39505000016652</v>
      </c>
      <c r="C1076">
        <v>4.8399999737739563E-2</v>
      </c>
      <c r="D1076">
        <v>3204.30126953125</v>
      </c>
      <c r="E1076">
        <v>-756.50417767050976</v>
      </c>
    </row>
    <row r="1077" spans="1:5" x14ac:dyDescent="0.3">
      <c r="A1077">
        <v>26.405050000175834</v>
      </c>
      <c r="C1077">
        <v>4.8399999737739563E-2</v>
      </c>
      <c r="D1077">
        <v>3207.036865234375</v>
      </c>
      <c r="E1077">
        <v>-756.5040051299643</v>
      </c>
    </row>
    <row r="1078" spans="1:5" x14ac:dyDescent="0.3">
      <c r="A1078">
        <v>26.415049999952316</v>
      </c>
      <c r="C1078">
        <v>4.8599999397993088E-2</v>
      </c>
      <c r="D1078">
        <v>3209.7587890625</v>
      </c>
      <c r="E1078">
        <v>-756.50383226159329</v>
      </c>
    </row>
    <row r="1079" spans="1:5" x14ac:dyDescent="0.3">
      <c r="A1079">
        <v>26.42504999996163</v>
      </c>
      <c r="C1079">
        <v>4.8599999397993088E-2</v>
      </c>
      <c r="D1079">
        <v>3212.4580078125</v>
      </c>
      <c r="E1079">
        <v>-756.50366995814557</v>
      </c>
    </row>
    <row r="1080" spans="1:5" x14ac:dyDescent="0.3">
      <c r="A1080">
        <v>26.435049999970943</v>
      </c>
      <c r="C1080">
        <v>4.8599999397993088E-2</v>
      </c>
      <c r="D1080">
        <v>3215.15771484375</v>
      </c>
      <c r="E1080">
        <v>-756.50350604537243</v>
      </c>
    </row>
    <row r="1081" spans="1:5" x14ac:dyDescent="0.3">
      <c r="A1081">
        <v>26.445049999980256</v>
      </c>
      <c r="C1081">
        <v>4.8599999397993088E-2</v>
      </c>
      <c r="D1081">
        <v>3217.85498046875</v>
      </c>
      <c r="E1081">
        <v>-756.50334122362847</v>
      </c>
    </row>
    <row r="1082" spans="1:5" x14ac:dyDescent="0.3">
      <c r="A1082">
        <v>26.455049999989569</v>
      </c>
      <c r="C1082">
        <v>4.8799999058246613E-2</v>
      </c>
      <c r="D1082">
        <v>3220.55029296875</v>
      </c>
      <c r="E1082">
        <v>-756.50317358556504</v>
      </c>
    </row>
    <row r="1083" spans="1:5" x14ac:dyDescent="0.3">
      <c r="A1083">
        <v>26.465049999998882</v>
      </c>
      <c r="C1083">
        <v>4.8799999058246613E-2</v>
      </c>
      <c r="D1083">
        <v>3223.2490234375</v>
      </c>
      <c r="E1083">
        <v>-756.50300362292046</v>
      </c>
    </row>
    <row r="1084" spans="1:5" x14ac:dyDescent="0.3">
      <c r="A1084">
        <v>26.475050000008196</v>
      </c>
      <c r="C1084">
        <v>4.8799999058246613E-2</v>
      </c>
      <c r="D1084">
        <v>3225.93798828125</v>
      </c>
      <c r="E1084">
        <v>-756.50283984425778</v>
      </c>
    </row>
    <row r="1085" spans="1:5" x14ac:dyDescent="0.3">
      <c r="A1085">
        <v>26.485050000017509</v>
      </c>
      <c r="C1085">
        <v>4.8799999058246613E-2</v>
      </c>
      <c r="D1085">
        <v>3228.61279296875</v>
      </c>
      <c r="E1085">
        <v>-756.50267685535664</v>
      </c>
    </row>
    <row r="1086" spans="1:5" x14ac:dyDescent="0.3">
      <c r="A1086">
        <v>26.495050000026822</v>
      </c>
      <c r="C1086">
        <v>4.8799999058246613E-2</v>
      </c>
      <c r="D1086">
        <v>3231.298095703125</v>
      </c>
      <c r="E1086">
        <v>-756.50250750365967</v>
      </c>
    </row>
    <row r="1087" spans="1:5" x14ac:dyDescent="0.3">
      <c r="A1087">
        <v>26.505050000036135</v>
      </c>
      <c r="C1087">
        <v>4.8799999058246613E-2</v>
      </c>
      <c r="D1087">
        <v>3233.9931640625</v>
      </c>
      <c r="E1087">
        <v>-756.50234046164269</v>
      </c>
    </row>
    <row r="1088" spans="1:5" x14ac:dyDescent="0.3">
      <c r="A1088">
        <v>26.515050000045449</v>
      </c>
      <c r="C1088">
        <v>4.8999998718500137E-2</v>
      </c>
      <c r="D1088">
        <v>3236.642822265625</v>
      </c>
      <c r="E1088">
        <v>-756.50217626574749</v>
      </c>
    </row>
    <row r="1089" spans="1:5" x14ac:dyDescent="0.3">
      <c r="A1089">
        <v>26.525050000054762</v>
      </c>
      <c r="C1089">
        <v>4.8999998718500137E-2</v>
      </c>
      <c r="D1089">
        <v>3239.345703125</v>
      </c>
      <c r="E1089">
        <v>-756.50200800183529</v>
      </c>
    </row>
    <row r="1090" spans="1:5" x14ac:dyDescent="0.3">
      <c r="A1090">
        <v>26.535050000064075</v>
      </c>
      <c r="C1090">
        <v>4.8999998718500137E-2</v>
      </c>
      <c r="D1090">
        <v>3242.02978515625</v>
      </c>
      <c r="E1090">
        <v>-756.50183502915615</v>
      </c>
    </row>
    <row r="1091" spans="1:5" x14ac:dyDescent="0.3">
      <c r="A1091">
        <v>26.545050000073388</v>
      </c>
      <c r="C1091">
        <v>4.8999998718500137E-2</v>
      </c>
      <c r="D1091">
        <v>3244.7353515625</v>
      </c>
      <c r="E1091">
        <v>-756.50167148891205</v>
      </c>
    </row>
    <row r="1092" spans="1:5" x14ac:dyDescent="0.3">
      <c r="A1092">
        <v>26.555050000082701</v>
      </c>
      <c r="C1092">
        <v>4.918999969959259E-2</v>
      </c>
      <c r="D1092">
        <v>3247.419921875</v>
      </c>
      <c r="E1092">
        <v>-756.50151095870251</v>
      </c>
    </row>
    <row r="1093" spans="1:5" x14ac:dyDescent="0.3">
      <c r="A1093">
        <v>26.565050000092015</v>
      </c>
      <c r="C1093">
        <v>4.9199998378753662E-2</v>
      </c>
      <c r="D1093">
        <v>3250.087158203125</v>
      </c>
      <c r="E1093">
        <v>-756.50134305241818</v>
      </c>
    </row>
    <row r="1094" spans="1:5" x14ac:dyDescent="0.3">
      <c r="A1094">
        <v>26.575050000101328</v>
      </c>
      <c r="C1094">
        <v>4.9199998378753662E-2</v>
      </c>
      <c r="D1094">
        <v>3252.74951171875</v>
      </c>
      <c r="E1094">
        <v>-756.50117000523323</v>
      </c>
    </row>
    <row r="1095" spans="1:5" x14ac:dyDescent="0.3">
      <c r="A1095">
        <v>26.585050000110641</v>
      </c>
      <c r="C1095">
        <v>4.9199998378753662E-2</v>
      </c>
      <c r="D1095">
        <v>3255.4287109375</v>
      </c>
      <c r="E1095">
        <v>-756.50100349965805</v>
      </c>
    </row>
    <row r="1096" spans="1:5" x14ac:dyDescent="0.3">
      <c r="A1096">
        <v>26.595050000119954</v>
      </c>
      <c r="C1096">
        <v>4.9199998378753662E-2</v>
      </c>
      <c r="D1096">
        <v>3258.066650390625</v>
      </c>
      <c r="E1096">
        <v>-756.5008382904839</v>
      </c>
    </row>
    <row r="1097" spans="1:5" x14ac:dyDescent="0.3">
      <c r="A1097">
        <v>26.605050000129268</v>
      </c>
      <c r="C1097">
        <v>4.9199998378753662E-2</v>
      </c>
      <c r="D1097">
        <v>3260.744873046875</v>
      </c>
      <c r="E1097">
        <v>-756.5006708312344</v>
      </c>
    </row>
    <row r="1098" spans="1:5" x14ac:dyDescent="0.3">
      <c r="A1098">
        <v>26.615050000138581</v>
      </c>
      <c r="C1098">
        <v>4.9400001764297485E-2</v>
      </c>
      <c r="D1098">
        <v>3263.464111328125</v>
      </c>
      <c r="E1098">
        <v>-756.5005048322987</v>
      </c>
    </row>
    <row r="1099" spans="1:5" x14ac:dyDescent="0.3">
      <c r="A1099">
        <v>26.625050000147894</v>
      </c>
      <c r="C1099">
        <v>4.9400001764297485E-2</v>
      </c>
      <c r="D1099">
        <v>3266.110107421875</v>
      </c>
      <c r="E1099">
        <v>-756.50034196260685</v>
      </c>
    </row>
    <row r="1100" spans="1:5" x14ac:dyDescent="0.3">
      <c r="A1100">
        <v>26.635050000157207</v>
      </c>
      <c r="C1100">
        <v>4.9400001764297485E-2</v>
      </c>
      <c r="D1100">
        <v>3268.7802734375</v>
      </c>
      <c r="E1100">
        <v>-756.50017274502034</v>
      </c>
    </row>
    <row r="1101" spans="1:5" x14ac:dyDescent="0.3">
      <c r="A1101">
        <v>26.64505000016652</v>
      </c>
      <c r="C1101">
        <v>4.9400001764297485E-2</v>
      </c>
      <c r="D1101">
        <v>3271.451171875</v>
      </c>
      <c r="E1101">
        <v>-756.50000400427098</v>
      </c>
    </row>
    <row r="1102" spans="1:5" x14ac:dyDescent="0.3">
      <c r="A1102">
        <v>26.655050000175834</v>
      </c>
      <c r="C1102">
        <v>4.9400001764297485E-2</v>
      </c>
      <c r="D1102">
        <v>3274.14794921875</v>
      </c>
      <c r="E1102">
        <v>-756.49983363929505</v>
      </c>
    </row>
    <row r="1103" spans="1:5" x14ac:dyDescent="0.3">
      <c r="A1103">
        <v>26.665049999952316</v>
      </c>
      <c r="C1103">
        <v>4.960000142455101E-2</v>
      </c>
      <c r="D1103">
        <v>3276.8232421875</v>
      </c>
      <c r="E1103">
        <v>-756.49967014375443</v>
      </c>
    </row>
    <row r="1104" spans="1:5" x14ac:dyDescent="0.3">
      <c r="A1104">
        <v>26.67504999996163</v>
      </c>
      <c r="C1104">
        <v>4.960000142455101E-2</v>
      </c>
      <c r="D1104">
        <v>3279.532470703125</v>
      </c>
      <c r="E1104">
        <v>-756.49951281729454</v>
      </c>
    </row>
    <row r="1105" spans="1:5" x14ac:dyDescent="0.3">
      <c r="A1105">
        <v>26.685049999970943</v>
      </c>
      <c r="C1105">
        <v>4.960000142455101E-2</v>
      </c>
      <c r="D1105">
        <v>3282.20947265625</v>
      </c>
      <c r="E1105">
        <v>-756.49934351030106</v>
      </c>
    </row>
    <row r="1106" spans="1:5" x14ac:dyDescent="0.3">
      <c r="A1106">
        <v>26.695049999980256</v>
      </c>
      <c r="C1106">
        <v>4.960000142455101E-2</v>
      </c>
      <c r="D1106">
        <v>3284.9130859375</v>
      </c>
      <c r="E1106">
        <v>-756.49916885379071</v>
      </c>
    </row>
    <row r="1107" spans="1:5" x14ac:dyDescent="0.3">
      <c r="A1107">
        <v>26.705049999989569</v>
      </c>
      <c r="C1107">
        <v>4.9800001084804535E-2</v>
      </c>
      <c r="D1107">
        <v>3287.62109375</v>
      </c>
      <c r="E1107">
        <v>-756.49900753381962</v>
      </c>
    </row>
    <row r="1108" spans="1:5" x14ac:dyDescent="0.3">
      <c r="A1108">
        <v>26.715049999998882</v>
      </c>
      <c r="C1108">
        <v>4.9800001084804535E-2</v>
      </c>
      <c r="D1108">
        <v>3290.328369140625</v>
      </c>
      <c r="E1108">
        <v>-756.49884251836056</v>
      </c>
    </row>
    <row r="1109" spans="1:5" x14ac:dyDescent="0.3">
      <c r="A1109">
        <v>26.725050000008196</v>
      </c>
      <c r="C1109">
        <v>4.9800001084804535E-2</v>
      </c>
      <c r="D1109">
        <v>3293.10546875</v>
      </c>
      <c r="E1109">
        <v>-756.49867488029713</v>
      </c>
    </row>
    <row r="1110" spans="1:5" x14ac:dyDescent="0.3">
      <c r="A1110">
        <v>26.735050000017509</v>
      </c>
      <c r="C1110">
        <v>4.9800001084804535E-2</v>
      </c>
      <c r="D1110">
        <v>3295.85546875</v>
      </c>
      <c r="E1110">
        <v>-756.4985110420298</v>
      </c>
    </row>
    <row r="1111" spans="1:5" x14ac:dyDescent="0.3">
      <c r="A1111">
        <v>26.745050000026822</v>
      </c>
      <c r="C1111">
        <v>4.9800001084804535E-2</v>
      </c>
      <c r="D1111">
        <v>3298.570556640625</v>
      </c>
      <c r="E1111">
        <v>-756.49834563914055</v>
      </c>
    </row>
    <row r="1112" spans="1:5" x14ac:dyDescent="0.3">
      <c r="A1112">
        <v>26.755050000036135</v>
      </c>
      <c r="C1112">
        <v>5.000000074505806E-2</v>
      </c>
      <c r="D1112">
        <v>3301.291748046875</v>
      </c>
      <c r="E1112">
        <v>-756.49817333701367</v>
      </c>
    </row>
    <row r="1113" spans="1:5" x14ac:dyDescent="0.3">
      <c r="A1113">
        <v>26.765050000045449</v>
      </c>
      <c r="C1113">
        <v>5.000000074505806E-2</v>
      </c>
      <c r="D1113">
        <v>3304.0546875</v>
      </c>
      <c r="E1113">
        <v>-756.49799689236397</v>
      </c>
    </row>
    <row r="1114" spans="1:5" x14ac:dyDescent="0.3">
      <c r="A1114">
        <v>26.775050000054762</v>
      </c>
      <c r="C1114">
        <v>5.000000074505806E-2</v>
      </c>
      <c r="D1114">
        <v>3306.81494140625</v>
      </c>
      <c r="E1114">
        <v>-756.4978327262711</v>
      </c>
    </row>
    <row r="1115" spans="1:5" x14ac:dyDescent="0.3">
      <c r="A1115">
        <v>26.785050000064075</v>
      </c>
      <c r="C1115">
        <v>5.000000074505806E-2</v>
      </c>
      <c r="D1115">
        <v>3309.605224609375</v>
      </c>
      <c r="E1115">
        <v>-756.49767434182877</v>
      </c>
    </row>
    <row r="1116" spans="1:5" x14ac:dyDescent="0.3">
      <c r="A1116">
        <v>26.795050000073388</v>
      </c>
      <c r="C1116">
        <v>5.0190001726150513E-2</v>
      </c>
      <c r="D1116">
        <v>3312.375732421875</v>
      </c>
      <c r="E1116">
        <v>-756.49751226189846</v>
      </c>
    </row>
    <row r="1117" spans="1:5" x14ac:dyDescent="0.3">
      <c r="A1117">
        <v>26.805050000082701</v>
      </c>
      <c r="C1117">
        <v>5.0200000405311584E-2</v>
      </c>
      <c r="D1117">
        <v>3315.122802734375</v>
      </c>
      <c r="E1117">
        <v>-756.49734167340512</v>
      </c>
    </row>
    <row r="1118" spans="1:5" x14ac:dyDescent="0.3">
      <c r="A1118">
        <v>26.815050000092015</v>
      </c>
      <c r="C1118">
        <v>5.0200000405311584E-2</v>
      </c>
      <c r="D1118">
        <v>3317.89453125</v>
      </c>
      <c r="E1118">
        <v>-756.49716831329579</v>
      </c>
    </row>
    <row r="1119" spans="1:5" x14ac:dyDescent="0.3">
      <c r="A1119">
        <v>26.825050000101328</v>
      </c>
      <c r="C1119">
        <v>5.0200000405311584E-2</v>
      </c>
      <c r="D1119">
        <v>3320.625</v>
      </c>
      <c r="E1119">
        <v>-756.49700501147026</v>
      </c>
    </row>
    <row r="1120" spans="1:5" x14ac:dyDescent="0.3">
      <c r="A1120">
        <v>26.835050000110641</v>
      </c>
      <c r="C1120">
        <v>5.0390001386404037E-2</v>
      </c>
      <c r="D1120">
        <v>3323.371826171875</v>
      </c>
      <c r="E1120">
        <v>-756.49684358719105</v>
      </c>
    </row>
    <row r="1121" spans="1:5" x14ac:dyDescent="0.3">
      <c r="A1121">
        <v>26.845050000119954</v>
      </c>
      <c r="C1121">
        <v>5.0400000065565109E-2</v>
      </c>
      <c r="D1121">
        <v>3326.1484375</v>
      </c>
      <c r="E1121">
        <v>-756.49667690280194</v>
      </c>
    </row>
    <row r="1122" spans="1:5" x14ac:dyDescent="0.3">
      <c r="A1122">
        <v>26.855050000129268</v>
      </c>
      <c r="C1122">
        <v>5.0400000065565109E-2</v>
      </c>
      <c r="D1122">
        <v>3328.917236328125</v>
      </c>
      <c r="E1122">
        <v>-756.49650284233803</v>
      </c>
    </row>
    <row r="1123" spans="1:5" x14ac:dyDescent="0.3">
      <c r="A1123">
        <v>26.865050000138581</v>
      </c>
      <c r="C1123">
        <v>5.0400000065565109E-2</v>
      </c>
      <c r="D1123">
        <v>3331.685546875</v>
      </c>
      <c r="E1123">
        <v>-756.49633453372235</v>
      </c>
    </row>
    <row r="1124" spans="1:5" x14ac:dyDescent="0.3">
      <c r="A1124">
        <v>26.875050000147894</v>
      </c>
      <c r="C1124">
        <v>5.0400000065565109E-2</v>
      </c>
      <c r="D1124">
        <v>3334.40625</v>
      </c>
      <c r="E1124">
        <v>-756.49617282632107</v>
      </c>
    </row>
    <row r="1125" spans="1:5" x14ac:dyDescent="0.3">
      <c r="A1125">
        <v>26.885050000157207</v>
      </c>
      <c r="C1125">
        <v>5.0599999725818634E-2</v>
      </c>
      <c r="D1125">
        <v>3337.130859375</v>
      </c>
      <c r="E1125">
        <v>-756.49600897315258</v>
      </c>
    </row>
    <row r="1126" spans="1:5" x14ac:dyDescent="0.3">
      <c r="A1126">
        <v>26.89505000016652</v>
      </c>
      <c r="C1126">
        <v>5.0599999725818634E-2</v>
      </c>
      <c r="D1126">
        <v>3339.841796875</v>
      </c>
      <c r="E1126">
        <v>-756.49584126058335</v>
      </c>
    </row>
    <row r="1127" spans="1:5" x14ac:dyDescent="0.3">
      <c r="A1127">
        <v>26.905050000175834</v>
      </c>
      <c r="C1127">
        <v>5.0599999725818634E-2</v>
      </c>
      <c r="D1127">
        <v>3342.5791015625</v>
      </c>
      <c r="E1127">
        <v>-756.49567029956097</v>
      </c>
    </row>
    <row r="1128" spans="1:5" x14ac:dyDescent="0.3">
      <c r="A1128">
        <v>26.915049999952316</v>
      </c>
      <c r="C1128">
        <v>5.0599999725818634E-2</v>
      </c>
      <c r="D1128">
        <v>3345.267333984375</v>
      </c>
      <c r="E1128">
        <v>-756.49550541821236</v>
      </c>
    </row>
    <row r="1129" spans="1:5" x14ac:dyDescent="0.3">
      <c r="A1129">
        <v>26.92504999996163</v>
      </c>
      <c r="C1129">
        <v>5.0599999725818634E-2</v>
      </c>
      <c r="D1129">
        <v>3347.968994140625</v>
      </c>
      <c r="E1129">
        <v>-756.49533681157345</v>
      </c>
    </row>
    <row r="1130" spans="1:5" x14ac:dyDescent="0.3">
      <c r="A1130">
        <v>26.935049999970943</v>
      </c>
      <c r="C1130">
        <v>5.0799999386072159E-2</v>
      </c>
      <c r="D1130">
        <v>3350.66748046875</v>
      </c>
      <c r="E1130">
        <v>-756.49517210903878</v>
      </c>
    </row>
    <row r="1131" spans="1:5" x14ac:dyDescent="0.3">
      <c r="A1131">
        <v>26.945049999980256</v>
      </c>
      <c r="C1131">
        <v>5.0799999386072159E-2</v>
      </c>
      <c r="D1131">
        <v>3353.3408203125</v>
      </c>
      <c r="E1131">
        <v>-756.49500426235909</v>
      </c>
    </row>
    <row r="1132" spans="1:5" x14ac:dyDescent="0.3">
      <c r="A1132">
        <v>26.955049999989569</v>
      </c>
      <c r="C1132">
        <v>5.0799999386072159E-2</v>
      </c>
      <c r="D1132">
        <v>3355.99609375</v>
      </c>
      <c r="E1132">
        <v>-756.49483751836533</v>
      </c>
    </row>
    <row r="1133" spans="1:5" x14ac:dyDescent="0.3">
      <c r="A1133">
        <v>26.965049999998882</v>
      </c>
      <c r="C1133">
        <v>5.0799999386072159E-2</v>
      </c>
      <c r="D1133">
        <v>3358.66015625</v>
      </c>
      <c r="E1133">
        <v>-756.49467262211556</v>
      </c>
    </row>
    <row r="1134" spans="1:5" x14ac:dyDescent="0.3">
      <c r="A1134">
        <v>26.975050000008196</v>
      </c>
      <c r="C1134">
        <v>5.0799999386072159E-2</v>
      </c>
      <c r="D1134">
        <v>3361.3330078125</v>
      </c>
      <c r="E1134">
        <v>-756.49450276377911</v>
      </c>
    </row>
    <row r="1135" spans="1:5" x14ac:dyDescent="0.3">
      <c r="A1135">
        <v>26.985050000017509</v>
      </c>
      <c r="C1135">
        <v>5.0999999046325684E-2</v>
      </c>
      <c r="D1135">
        <v>3363.995361328125</v>
      </c>
      <c r="E1135">
        <v>-756.49433758440728</v>
      </c>
    </row>
    <row r="1136" spans="1:5" x14ac:dyDescent="0.3">
      <c r="A1136">
        <v>26.995050000026822</v>
      </c>
      <c r="C1136">
        <v>5.0999999046325684E-2</v>
      </c>
      <c r="D1136">
        <v>3366.66845703125</v>
      </c>
      <c r="E1136">
        <v>-756.49417505744213</v>
      </c>
    </row>
    <row r="1137" spans="1:5" x14ac:dyDescent="0.3">
      <c r="A1137">
        <v>27.005050000036135</v>
      </c>
      <c r="C1137">
        <v>5.0999999046325684E-2</v>
      </c>
      <c r="D1137">
        <v>3369.32421875</v>
      </c>
      <c r="E1137">
        <v>-756.49400291922802</v>
      </c>
    </row>
    <row r="1138" spans="1:5" x14ac:dyDescent="0.3">
      <c r="A1138">
        <v>27.015050000045449</v>
      </c>
      <c r="C1138">
        <v>5.0999999046325684E-2</v>
      </c>
      <c r="D1138">
        <v>3371.985107421875</v>
      </c>
      <c r="E1138">
        <v>-756.49383686068768</v>
      </c>
    </row>
    <row r="1139" spans="1:5" x14ac:dyDescent="0.3">
      <c r="A1139">
        <v>27.025050000054762</v>
      </c>
      <c r="C1139">
        <v>5.0999999046325684E-2</v>
      </c>
      <c r="D1139">
        <v>3374.6328125</v>
      </c>
      <c r="E1139">
        <v>-756.49367825272793</v>
      </c>
    </row>
    <row r="1140" spans="1:5" x14ac:dyDescent="0.3">
      <c r="A1140">
        <v>27.035050000064075</v>
      </c>
      <c r="C1140">
        <v>5.1199998706579208E-2</v>
      </c>
      <c r="D1140">
        <v>3377.28955078125</v>
      </c>
      <c r="E1140">
        <v>-756.49351386311764</v>
      </c>
    </row>
    <row r="1141" spans="1:5" x14ac:dyDescent="0.3">
      <c r="A1141">
        <v>27.045050000073388</v>
      </c>
      <c r="C1141">
        <v>5.1199998706579208E-2</v>
      </c>
      <c r="D1141">
        <v>3379.960693359375</v>
      </c>
      <c r="E1141">
        <v>-756.49334171000237</v>
      </c>
    </row>
    <row r="1142" spans="1:5" x14ac:dyDescent="0.3">
      <c r="A1142">
        <v>27.055050000082701</v>
      </c>
      <c r="C1142">
        <v>5.1199998706579208E-2</v>
      </c>
      <c r="D1142">
        <v>3382.629150390625</v>
      </c>
      <c r="E1142">
        <v>-756.49317617300267</v>
      </c>
    </row>
    <row r="1143" spans="1:5" x14ac:dyDescent="0.3">
      <c r="A1143">
        <v>27.065050000092015</v>
      </c>
      <c r="C1143">
        <v>5.1199998706579208E-2</v>
      </c>
      <c r="D1143">
        <v>3385.267578125</v>
      </c>
      <c r="E1143">
        <v>-756.49300857964272</v>
      </c>
    </row>
    <row r="1144" spans="1:5" x14ac:dyDescent="0.3">
      <c r="A1144">
        <v>27.075050000101328</v>
      </c>
      <c r="C1144">
        <v>5.1399998366832733E-2</v>
      </c>
      <c r="D1144">
        <v>3387.946533203125</v>
      </c>
      <c r="E1144">
        <v>-756.49283627751583</v>
      </c>
    </row>
    <row r="1145" spans="1:5" x14ac:dyDescent="0.3">
      <c r="A1145">
        <v>27.085050000110641</v>
      </c>
      <c r="C1145">
        <v>5.1399998366832733E-2</v>
      </c>
      <c r="D1145">
        <v>3390.62451171875</v>
      </c>
      <c r="E1145">
        <v>-756.49267179849858</v>
      </c>
    </row>
    <row r="1146" spans="1:5" x14ac:dyDescent="0.3">
      <c r="A1146">
        <v>27.095050000119954</v>
      </c>
      <c r="C1146">
        <v>5.1399998366832733E-2</v>
      </c>
      <c r="D1146">
        <v>3393.310791015625</v>
      </c>
      <c r="E1146">
        <v>-756.49250824335331</v>
      </c>
    </row>
    <row r="1147" spans="1:5" x14ac:dyDescent="0.3">
      <c r="A1147">
        <v>27.105050000129268</v>
      </c>
      <c r="C1147">
        <v>5.1399998366832733E-2</v>
      </c>
      <c r="D1147">
        <v>3395.9609375</v>
      </c>
      <c r="E1147">
        <v>-756.49234510544056</v>
      </c>
    </row>
    <row r="1148" spans="1:5" x14ac:dyDescent="0.3">
      <c r="A1148">
        <v>27.115050000138581</v>
      </c>
      <c r="C1148">
        <v>5.1399998366832733E-2</v>
      </c>
      <c r="D1148">
        <v>3398.622802734375</v>
      </c>
      <c r="E1148">
        <v>-756.4921747553658</v>
      </c>
    </row>
    <row r="1149" spans="1:5" x14ac:dyDescent="0.3">
      <c r="A1149">
        <v>27.125050000147894</v>
      </c>
      <c r="C1149">
        <v>5.1600001752376556E-2</v>
      </c>
      <c r="D1149">
        <v>3401.277587890625</v>
      </c>
      <c r="E1149">
        <v>-756.49200331750626</v>
      </c>
    </row>
    <row r="1150" spans="1:5" x14ac:dyDescent="0.3">
      <c r="A1150">
        <v>27.135050000157207</v>
      </c>
      <c r="C1150">
        <v>5.1600001752376556E-2</v>
      </c>
      <c r="D1150">
        <v>3403.94921875</v>
      </c>
      <c r="E1150">
        <v>-756.4918370354485</v>
      </c>
    </row>
    <row r="1151" spans="1:5" x14ac:dyDescent="0.3">
      <c r="A1151">
        <v>27.14505000016652</v>
      </c>
      <c r="C1151">
        <v>5.1600001752376556E-2</v>
      </c>
      <c r="D1151">
        <v>3406.624267578125</v>
      </c>
      <c r="E1151">
        <v>-756.4916744935822</v>
      </c>
    </row>
    <row r="1152" spans="1:5" x14ac:dyDescent="0.3">
      <c r="A1152">
        <v>27.155050000175834</v>
      </c>
      <c r="C1152">
        <v>5.1600001752376556E-2</v>
      </c>
      <c r="D1152">
        <v>3409.307861328125</v>
      </c>
      <c r="E1152">
        <v>-756.49151445511097</v>
      </c>
    </row>
    <row r="1153" spans="1:5" x14ac:dyDescent="0.3">
      <c r="A1153">
        <v>27.165049999952316</v>
      </c>
      <c r="C1153">
        <v>5.1600001752376556E-2</v>
      </c>
      <c r="D1153">
        <v>3411.985595703125</v>
      </c>
      <c r="E1153">
        <v>-756.49134546104187</v>
      </c>
    </row>
    <row r="1154" spans="1:5" x14ac:dyDescent="0.3">
      <c r="A1154">
        <v>27.17504999996163</v>
      </c>
      <c r="C1154">
        <v>5.1800001412630081E-2</v>
      </c>
      <c r="D1154">
        <v>3414.6669921875</v>
      </c>
      <c r="E1154">
        <v>-756.49116900149102</v>
      </c>
    </row>
    <row r="1155" spans="1:5" x14ac:dyDescent="0.3">
      <c r="A1155">
        <v>27.185049999970943</v>
      </c>
      <c r="C1155">
        <v>5.1800001412630081E-2</v>
      </c>
      <c r="D1155">
        <v>3417.334716796875</v>
      </c>
      <c r="E1155">
        <v>-756.49100187006707</v>
      </c>
    </row>
    <row r="1156" spans="1:5" x14ac:dyDescent="0.3">
      <c r="A1156">
        <v>27.195049999980256</v>
      </c>
      <c r="C1156">
        <v>5.1800001412630081E-2</v>
      </c>
      <c r="D1156">
        <v>3419.981689453125</v>
      </c>
      <c r="E1156">
        <v>-756.4908385831427</v>
      </c>
    </row>
    <row r="1157" spans="1:5" x14ac:dyDescent="0.3">
      <c r="A1157">
        <v>27.205049999989569</v>
      </c>
      <c r="C1157">
        <v>5.1800001412630081E-2</v>
      </c>
      <c r="D1157">
        <v>3422.65673828125</v>
      </c>
      <c r="E1157">
        <v>-756.49067306104416</v>
      </c>
    </row>
    <row r="1158" spans="1:5" x14ac:dyDescent="0.3">
      <c r="A1158">
        <v>27.215049999998882</v>
      </c>
      <c r="C1158">
        <v>5.2000001072883606E-2</v>
      </c>
      <c r="D1158">
        <v>3425.31103515625</v>
      </c>
      <c r="E1158">
        <v>-756.49050806048626</v>
      </c>
    </row>
    <row r="1159" spans="1:5" x14ac:dyDescent="0.3">
      <c r="A1159">
        <v>27.225050000008196</v>
      </c>
      <c r="C1159">
        <v>5.2000001072883606E-2</v>
      </c>
      <c r="D1159">
        <v>3427.95654296875</v>
      </c>
      <c r="E1159">
        <v>-756.49033619049305</v>
      </c>
    </row>
    <row r="1160" spans="1:5" x14ac:dyDescent="0.3">
      <c r="A1160">
        <v>27.235050000017509</v>
      </c>
      <c r="C1160">
        <v>5.2000001072883606E-2</v>
      </c>
      <c r="D1160">
        <v>3430.581298828125</v>
      </c>
      <c r="E1160">
        <v>-756.49016928258652</v>
      </c>
    </row>
    <row r="1161" spans="1:5" x14ac:dyDescent="0.3">
      <c r="A1161">
        <v>27.245050000026822</v>
      </c>
      <c r="C1161">
        <v>5.2000001072883606E-2</v>
      </c>
      <c r="D1161">
        <v>3433.188720703125</v>
      </c>
      <c r="E1161">
        <v>-756.49000587645287</v>
      </c>
    </row>
    <row r="1162" spans="1:5" x14ac:dyDescent="0.3">
      <c r="A1162">
        <v>27.255050000036135</v>
      </c>
      <c r="C1162">
        <v>5.2000001072883606E-2</v>
      </c>
      <c r="D1162">
        <v>3435.81640625</v>
      </c>
      <c r="E1162">
        <v>-756.48983953479046</v>
      </c>
    </row>
    <row r="1163" spans="1:5" x14ac:dyDescent="0.3">
      <c r="A1163">
        <v>27.265050000045449</v>
      </c>
      <c r="C1163">
        <v>5.2200000733137131E-2</v>
      </c>
      <c r="D1163">
        <v>3438.4326171875</v>
      </c>
      <c r="E1163">
        <v>-756.48967493656392</v>
      </c>
    </row>
    <row r="1164" spans="1:5" x14ac:dyDescent="0.3">
      <c r="A1164">
        <v>27.275050000054762</v>
      </c>
      <c r="C1164">
        <v>5.2200000733137131E-2</v>
      </c>
      <c r="D1164">
        <v>3441.056640625</v>
      </c>
      <c r="E1164">
        <v>-756.48950884822125</v>
      </c>
    </row>
    <row r="1165" spans="1:5" x14ac:dyDescent="0.3">
      <c r="A1165">
        <v>27.285050000064075</v>
      </c>
      <c r="C1165">
        <v>5.2200000733137131E-2</v>
      </c>
      <c r="D1165">
        <v>3443.650390625</v>
      </c>
      <c r="E1165">
        <v>-756.489338453443</v>
      </c>
    </row>
    <row r="1166" spans="1:5" x14ac:dyDescent="0.3">
      <c r="A1166">
        <v>27.295050000073388</v>
      </c>
      <c r="C1166">
        <v>5.2200000733137131E-2</v>
      </c>
      <c r="D1166">
        <v>3446.26806640625</v>
      </c>
      <c r="E1166">
        <v>-756.48917539003605</v>
      </c>
    </row>
    <row r="1167" spans="1:5" x14ac:dyDescent="0.3">
      <c r="A1167">
        <v>27.305050000082701</v>
      </c>
      <c r="C1167">
        <v>5.2200000733137131E-2</v>
      </c>
      <c r="D1167">
        <v>3448.877685546875</v>
      </c>
      <c r="E1167">
        <v>-756.48900889936203</v>
      </c>
    </row>
    <row r="1168" spans="1:5" x14ac:dyDescent="0.3">
      <c r="A1168">
        <v>27.315050000092015</v>
      </c>
      <c r="C1168">
        <v>5.2400000393390656E-2</v>
      </c>
      <c r="D1168">
        <v>3451.485107421875</v>
      </c>
      <c r="E1168">
        <v>-756.48883875790352</v>
      </c>
    </row>
    <row r="1169" spans="1:5" x14ac:dyDescent="0.3">
      <c r="A1169">
        <v>27.325050000101328</v>
      </c>
      <c r="C1169">
        <v>5.2400000393390656E-2</v>
      </c>
      <c r="D1169">
        <v>3454.105712890625</v>
      </c>
      <c r="E1169">
        <v>-756.48867095592732</v>
      </c>
    </row>
    <row r="1170" spans="1:5" x14ac:dyDescent="0.3">
      <c r="A1170">
        <v>27.335050000110641</v>
      </c>
      <c r="C1170">
        <v>5.2400000393390656E-2</v>
      </c>
      <c r="D1170">
        <v>3456.739013671875</v>
      </c>
      <c r="E1170">
        <v>-756.48850637260193</v>
      </c>
    </row>
    <row r="1171" spans="1:5" x14ac:dyDescent="0.3">
      <c r="A1171">
        <v>27.345050000119954</v>
      </c>
      <c r="C1171">
        <v>5.2400000393390656E-2</v>
      </c>
      <c r="D1171">
        <v>3459.364013671875</v>
      </c>
      <c r="E1171">
        <v>-756.48833486023659</v>
      </c>
    </row>
    <row r="1172" spans="1:5" x14ac:dyDescent="0.3">
      <c r="A1172">
        <v>27.355050000129268</v>
      </c>
      <c r="C1172">
        <v>5.260000005364418E-2</v>
      </c>
      <c r="D1172">
        <v>3461.972412109375</v>
      </c>
      <c r="E1172">
        <v>-756.4881687420916</v>
      </c>
    </row>
    <row r="1173" spans="1:5" x14ac:dyDescent="0.3">
      <c r="A1173">
        <v>27.365050000138581</v>
      </c>
      <c r="C1173">
        <v>5.260000005364418E-2</v>
      </c>
      <c r="D1173">
        <v>3464.593505859375</v>
      </c>
      <c r="E1173">
        <v>-756.48800551477188</v>
      </c>
    </row>
    <row r="1174" spans="1:5" x14ac:dyDescent="0.3">
      <c r="A1174">
        <v>27.375050000147894</v>
      </c>
      <c r="C1174">
        <v>5.260000005364418E-2</v>
      </c>
      <c r="D1174">
        <v>3467.17236328125</v>
      </c>
      <c r="E1174">
        <v>-756.48783675912136</v>
      </c>
    </row>
    <row r="1175" spans="1:5" x14ac:dyDescent="0.3">
      <c r="A1175">
        <v>27.385050000157207</v>
      </c>
      <c r="C1175">
        <v>5.260000005364418E-2</v>
      </c>
      <c r="D1175">
        <v>3469.805419921875</v>
      </c>
      <c r="E1175">
        <v>-756.48767189267392</v>
      </c>
    </row>
    <row r="1176" spans="1:5" x14ac:dyDescent="0.3">
      <c r="A1176">
        <v>27.39505000016652</v>
      </c>
      <c r="C1176">
        <v>5.260000005364418E-2</v>
      </c>
      <c r="D1176">
        <v>3472.4248046875</v>
      </c>
      <c r="E1176">
        <v>-756.48750988724942</v>
      </c>
    </row>
    <row r="1177" spans="1:5" x14ac:dyDescent="0.3">
      <c r="A1177">
        <v>27.405050000175834</v>
      </c>
      <c r="C1177">
        <v>5.2799999713897705E-2</v>
      </c>
      <c r="D1177">
        <v>3475.0751953125</v>
      </c>
      <c r="E1177">
        <v>-756.48734314325566</v>
      </c>
    </row>
    <row r="1178" spans="1:5" x14ac:dyDescent="0.3">
      <c r="A1178">
        <v>27.415049999952316</v>
      </c>
      <c r="C1178">
        <v>5.2799999713897705E-2</v>
      </c>
      <c r="D1178">
        <v>3477.73583984375</v>
      </c>
      <c r="E1178">
        <v>-756.48717432800049</v>
      </c>
    </row>
    <row r="1179" spans="1:5" x14ac:dyDescent="0.3">
      <c r="A1179">
        <v>27.42504999996163</v>
      </c>
      <c r="C1179">
        <v>5.2799999713897705E-2</v>
      </c>
      <c r="D1179">
        <v>3480.377685546875</v>
      </c>
      <c r="E1179">
        <v>-756.48700511041397</v>
      </c>
    </row>
    <row r="1180" spans="1:5" x14ac:dyDescent="0.3">
      <c r="A1180">
        <v>27.435049999970943</v>
      </c>
      <c r="C1180">
        <v>5.2799999713897705E-2</v>
      </c>
      <c r="D1180">
        <v>3483.0166015625</v>
      </c>
      <c r="E1180">
        <v>-756.4868402141642</v>
      </c>
    </row>
    <row r="1181" spans="1:5" x14ac:dyDescent="0.3">
      <c r="A1181">
        <v>27.445049999980256</v>
      </c>
      <c r="C1181">
        <v>5.2799999713897705E-2</v>
      </c>
      <c r="D1181">
        <v>3485.68896484375</v>
      </c>
      <c r="E1181">
        <v>-756.48667272511238</v>
      </c>
    </row>
    <row r="1182" spans="1:5" x14ac:dyDescent="0.3">
      <c r="A1182">
        <v>27.455049999989569</v>
      </c>
      <c r="C1182">
        <v>5.299999937415123E-2</v>
      </c>
      <c r="D1182">
        <v>3488.3525390625</v>
      </c>
      <c r="E1182">
        <v>-756.48650623443837</v>
      </c>
    </row>
    <row r="1183" spans="1:5" x14ac:dyDescent="0.3">
      <c r="A1183">
        <v>27.465049999998882</v>
      </c>
      <c r="C1183">
        <v>5.299999937415123E-2</v>
      </c>
      <c r="D1183">
        <v>3490.9990234375</v>
      </c>
      <c r="E1183">
        <v>-756.48633998218293</v>
      </c>
    </row>
    <row r="1184" spans="1:5" x14ac:dyDescent="0.3">
      <c r="A1184">
        <v>27.475050000008196</v>
      </c>
      <c r="C1184">
        <v>5.299999937415123E-2</v>
      </c>
      <c r="D1184">
        <v>3493.698486328125</v>
      </c>
      <c r="E1184">
        <v>-756.48617575648541</v>
      </c>
    </row>
    <row r="1185" spans="1:5" x14ac:dyDescent="0.3">
      <c r="A1185">
        <v>27.485050000017509</v>
      </c>
      <c r="C1185">
        <v>5.299999937415123E-2</v>
      </c>
      <c r="D1185">
        <v>3496.38916015625</v>
      </c>
      <c r="E1185">
        <v>-756.48600570443386</v>
      </c>
    </row>
    <row r="1186" spans="1:5" x14ac:dyDescent="0.3">
      <c r="A1186">
        <v>27.495050000026822</v>
      </c>
      <c r="C1186">
        <v>5.299999937415123E-2</v>
      </c>
      <c r="D1186">
        <v>3499.08349609375</v>
      </c>
      <c r="E1186">
        <v>-756.48583928826565</v>
      </c>
    </row>
    <row r="1187" spans="1:5" x14ac:dyDescent="0.3">
      <c r="A1187">
        <v>27.505050000036135</v>
      </c>
      <c r="C1187">
        <v>5.3199999034404755E-2</v>
      </c>
      <c r="D1187">
        <v>3501.738525390625</v>
      </c>
      <c r="E1187">
        <v>-756.48567825141663</v>
      </c>
    </row>
    <row r="1188" spans="1:5" x14ac:dyDescent="0.3">
      <c r="A1188">
        <v>27.515050000045449</v>
      </c>
      <c r="C1188">
        <v>5.3199999034404755E-2</v>
      </c>
      <c r="D1188">
        <v>3504.406982421875</v>
      </c>
      <c r="E1188">
        <v>-756.48551016631836</v>
      </c>
    </row>
    <row r="1189" spans="1:5" x14ac:dyDescent="0.3">
      <c r="A1189">
        <v>27.525050000054762</v>
      </c>
      <c r="C1189">
        <v>5.3199999034404755E-2</v>
      </c>
      <c r="D1189">
        <v>3507.09619140625</v>
      </c>
      <c r="E1189">
        <v>-756.48533777478451</v>
      </c>
    </row>
    <row r="1190" spans="1:5" x14ac:dyDescent="0.3">
      <c r="A1190">
        <v>27.535050000064075</v>
      </c>
      <c r="C1190">
        <v>5.3199999034404755E-2</v>
      </c>
      <c r="D1190">
        <v>3509.803466796875</v>
      </c>
      <c r="E1190">
        <v>-756.4851704347443</v>
      </c>
    </row>
    <row r="1191" spans="1:5" x14ac:dyDescent="0.3">
      <c r="A1191">
        <v>27.545050000073388</v>
      </c>
      <c r="C1191">
        <v>5.3390000015497208E-2</v>
      </c>
      <c r="D1191">
        <v>3512.482666015625</v>
      </c>
      <c r="E1191">
        <v>-756.48500851872677</v>
      </c>
    </row>
    <row r="1192" spans="1:5" x14ac:dyDescent="0.3">
      <c r="A1192">
        <v>27.555050000082701</v>
      </c>
      <c r="C1192">
        <v>5.3399998694658279E-2</v>
      </c>
      <c r="D1192">
        <v>3515.160888671875</v>
      </c>
      <c r="E1192">
        <v>-756.48484457615132</v>
      </c>
    </row>
    <row r="1193" spans="1:5" x14ac:dyDescent="0.3">
      <c r="A1193">
        <v>27.565050000092015</v>
      </c>
      <c r="C1193">
        <v>5.3399998694658279E-2</v>
      </c>
      <c r="D1193">
        <v>3517.876708984375</v>
      </c>
      <c r="E1193">
        <v>-756.48467284026856</v>
      </c>
    </row>
    <row r="1194" spans="1:5" x14ac:dyDescent="0.3">
      <c r="A1194">
        <v>27.575050000101328</v>
      </c>
      <c r="C1194">
        <v>5.3399998694658279E-2</v>
      </c>
      <c r="D1194">
        <v>3520.5869140625</v>
      </c>
      <c r="E1194">
        <v>-756.48450596216435</v>
      </c>
    </row>
    <row r="1195" spans="1:5" x14ac:dyDescent="0.3">
      <c r="A1195">
        <v>27.585050000110641</v>
      </c>
      <c r="C1195">
        <v>5.3399998694658279E-2</v>
      </c>
      <c r="D1195">
        <v>3523.269775390625</v>
      </c>
      <c r="E1195">
        <v>-756.48434079769368</v>
      </c>
    </row>
    <row r="1196" spans="1:5" x14ac:dyDescent="0.3">
      <c r="A1196">
        <v>27.595050000119954</v>
      </c>
      <c r="C1196">
        <v>5.3599998354911804E-2</v>
      </c>
      <c r="D1196">
        <v>3525.945068359375</v>
      </c>
      <c r="E1196">
        <v>-756.48417387488598</v>
      </c>
    </row>
    <row r="1197" spans="1:5" x14ac:dyDescent="0.3">
      <c r="A1197">
        <v>27.605050000129268</v>
      </c>
      <c r="C1197">
        <v>5.3599998354911804E-2</v>
      </c>
      <c r="D1197">
        <v>3528.635498046875</v>
      </c>
      <c r="E1197">
        <v>-756.4840042996716</v>
      </c>
    </row>
    <row r="1198" spans="1:5" x14ac:dyDescent="0.3">
      <c r="A1198">
        <v>27.615050000138581</v>
      </c>
      <c r="C1198">
        <v>5.3599998354911804E-2</v>
      </c>
      <c r="D1198">
        <v>3531.357666015625</v>
      </c>
      <c r="E1198">
        <v>-756.48383405390496</v>
      </c>
    </row>
    <row r="1199" spans="1:5" x14ac:dyDescent="0.3">
      <c r="A1199">
        <v>27.625050000147894</v>
      </c>
      <c r="C1199">
        <v>5.3599998354911804E-2</v>
      </c>
      <c r="D1199">
        <v>3534.07373046875</v>
      </c>
      <c r="E1199">
        <v>-756.48366792085881</v>
      </c>
    </row>
    <row r="1200" spans="1:5" x14ac:dyDescent="0.3">
      <c r="A1200">
        <v>27.635050000157207</v>
      </c>
      <c r="C1200">
        <v>5.3599998354911804E-2</v>
      </c>
      <c r="D1200">
        <v>3536.727783203125</v>
      </c>
      <c r="E1200">
        <v>-756.48350821021313</v>
      </c>
    </row>
    <row r="1201" spans="1:5" x14ac:dyDescent="0.3">
      <c r="A1201">
        <v>27.64505000016652</v>
      </c>
      <c r="C1201">
        <v>5.3800001740455627E-2</v>
      </c>
      <c r="D1201">
        <v>3539.408203125</v>
      </c>
      <c r="E1201">
        <v>-756.48334519150967</v>
      </c>
    </row>
    <row r="1202" spans="1:5" x14ac:dyDescent="0.3">
      <c r="A1202">
        <v>27.655050000175834</v>
      </c>
      <c r="C1202">
        <v>5.3800001740455627E-2</v>
      </c>
      <c r="D1202">
        <v>3542.11962890625</v>
      </c>
      <c r="E1202">
        <v>-756.48317512455696</v>
      </c>
    </row>
    <row r="1203" spans="1:5" x14ac:dyDescent="0.3">
      <c r="A1203">
        <v>27.665049999952316</v>
      </c>
      <c r="C1203">
        <v>5.3800001740455627E-2</v>
      </c>
      <c r="D1203">
        <v>3544.814453125</v>
      </c>
      <c r="E1203">
        <v>-756.48300262871498</v>
      </c>
    </row>
    <row r="1204" spans="1:5" x14ac:dyDescent="0.3">
      <c r="A1204">
        <v>27.67504999996163</v>
      </c>
      <c r="C1204">
        <v>5.3800001740455627E-2</v>
      </c>
      <c r="D1204">
        <v>3547.469482421875</v>
      </c>
      <c r="E1204">
        <v>-756.48284393134827</v>
      </c>
    </row>
    <row r="1205" spans="1:5" x14ac:dyDescent="0.3">
      <c r="A1205">
        <v>27.685049999970943</v>
      </c>
      <c r="C1205">
        <v>5.3989998996257782E-2</v>
      </c>
      <c r="D1205">
        <v>3550.1318359375</v>
      </c>
      <c r="E1205">
        <v>-756.48268065932507</v>
      </c>
    </row>
    <row r="1206" spans="1:5" x14ac:dyDescent="0.3">
      <c r="A1206">
        <v>27.695049999980256</v>
      </c>
      <c r="C1206">
        <v>5.4000001400709152E-2</v>
      </c>
      <c r="D1206">
        <v>3552.818603515625</v>
      </c>
      <c r="E1206">
        <v>-756.48250364843125</v>
      </c>
    </row>
    <row r="1207" spans="1:5" x14ac:dyDescent="0.3">
      <c r="A1207">
        <v>27.705049999989569</v>
      </c>
      <c r="C1207">
        <v>5.4000001400709152E-2</v>
      </c>
      <c r="D1207">
        <v>3555.504638671875</v>
      </c>
      <c r="E1207">
        <v>-756.48233343246693</v>
      </c>
    </row>
    <row r="1208" spans="1:5" x14ac:dyDescent="0.3">
      <c r="A1208">
        <v>27.715049999998882</v>
      </c>
      <c r="C1208">
        <v>5.4000001400709152E-2</v>
      </c>
      <c r="D1208">
        <v>3558.131103515625</v>
      </c>
      <c r="E1208">
        <v>-756.48216835740322</v>
      </c>
    </row>
    <row r="1209" spans="1:5" x14ac:dyDescent="0.3">
      <c r="A1209">
        <v>27.725050000008196</v>
      </c>
      <c r="C1209">
        <v>5.4000001400709152E-2</v>
      </c>
      <c r="D1209">
        <v>3560.760009765625</v>
      </c>
      <c r="E1209">
        <v>-756.48200481715912</v>
      </c>
    </row>
    <row r="1210" spans="1:5" x14ac:dyDescent="0.3">
      <c r="A1210">
        <v>27.735050000017509</v>
      </c>
      <c r="C1210">
        <v>5.4189998656511307E-2</v>
      </c>
      <c r="D1210">
        <v>3563.426025390625</v>
      </c>
      <c r="E1210">
        <v>-756.48183574858422</v>
      </c>
    </row>
    <row r="1211" spans="1:5" x14ac:dyDescent="0.3">
      <c r="A1211">
        <v>27.745050000026822</v>
      </c>
      <c r="C1211">
        <v>5.4200001060962677E-2</v>
      </c>
      <c r="D1211">
        <v>3566.087890625</v>
      </c>
      <c r="E1211">
        <v>-756.48167016688103</v>
      </c>
    </row>
    <row r="1212" spans="1:5" x14ac:dyDescent="0.3">
      <c r="A1212">
        <v>27.755050000036135</v>
      </c>
      <c r="C1212">
        <v>5.4200001060962677E-2</v>
      </c>
      <c r="D1212">
        <v>3568.71630859375</v>
      </c>
      <c r="E1212">
        <v>-756.48150544944519</v>
      </c>
    </row>
    <row r="1213" spans="1:5" x14ac:dyDescent="0.3">
      <c r="A1213">
        <v>27.765050000045449</v>
      </c>
      <c r="C1213">
        <v>5.4200001060962677E-2</v>
      </c>
      <c r="D1213">
        <v>3571.33544921875</v>
      </c>
      <c r="E1213">
        <v>-756.48133746865506</v>
      </c>
    </row>
    <row r="1214" spans="1:5" x14ac:dyDescent="0.3">
      <c r="A1214">
        <v>27.775050000054762</v>
      </c>
      <c r="C1214">
        <v>5.4200001060962677E-2</v>
      </c>
      <c r="D1214">
        <v>3573.951416015625</v>
      </c>
      <c r="E1214">
        <v>-756.48117118659729</v>
      </c>
    </row>
    <row r="1215" spans="1:5" x14ac:dyDescent="0.3">
      <c r="A1215">
        <v>27.785050000064075</v>
      </c>
      <c r="C1215">
        <v>5.4400000721216202E-2</v>
      </c>
      <c r="D1215">
        <v>3576.570068359375</v>
      </c>
      <c r="E1215">
        <v>-756.48100485983605</v>
      </c>
    </row>
    <row r="1216" spans="1:5" x14ac:dyDescent="0.3">
      <c r="A1216">
        <v>27.795050000073388</v>
      </c>
      <c r="C1216">
        <v>5.4400000721216202E-2</v>
      </c>
      <c r="D1216">
        <v>3579.1484375</v>
      </c>
      <c r="E1216">
        <v>-756.48083467367405</v>
      </c>
    </row>
    <row r="1217" spans="1:5" x14ac:dyDescent="0.3">
      <c r="A1217">
        <v>27.805050000082701</v>
      </c>
      <c r="C1217">
        <v>5.4400000721216202E-2</v>
      </c>
      <c r="D1217">
        <v>3581.7548828125</v>
      </c>
      <c r="E1217">
        <v>-756.48067213180775</v>
      </c>
    </row>
    <row r="1218" spans="1:5" x14ac:dyDescent="0.3">
      <c r="A1218">
        <v>27.815050000092015</v>
      </c>
      <c r="C1218">
        <v>5.4400000721216202E-2</v>
      </c>
      <c r="D1218">
        <v>3584.371826171875</v>
      </c>
      <c r="E1218">
        <v>-756.48050714615101</v>
      </c>
    </row>
    <row r="1219" spans="1:5" x14ac:dyDescent="0.3">
      <c r="A1219">
        <v>27.825050000101328</v>
      </c>
      <c r="C1219">
        <v>5.4600000381469727E-2</v>
      </c>
      <c r="D1219">
        <v>3586.98876953125</v>
      </c>
      <c r="E1219">
        <v>-756.48034084919209</v>
      </c>
    </row>
    <row r="1220" spans="1:5" x14ac:dyDescent="0.3">
      <c r="A1220">
        <v>27.835050000110641</v>
      </c>
      <c r="C1220">
        <v>5.4600000381469727E-2</v>
      </c>
      <c r="D1220">
        <v>3589.580322265625</v>
      </c>
      <c r="E1220">
        <v>-756.48017340484375</v>
      </c>
    </row>
    <row r="1221" spans="1:5" x14ac:dyDescent="0.3">
      <c r="A1221">
        <v>27.845050000119954</v>
      </c>
      <c r="C1221">
        <v>5.4600000381469727E-2</v>
      </c>
      <c r="D1221">
        <v>3592.151123046875</v>
      </c>
      <c r="E1221">
        <v>-756.48000232461209</v>
      </c>
    </row>
    <row r="1222" spans="1:5" x14ac:dyDescent="0.3">
      <c r="A1222">
        <v>27.855050000129268</v>
      </c>
      <c r="C1222">
        <v>5.4600000381469727E-2</v>
      </c>
      <c r="D1222">
        <v>3594.744384765625</v>
      </c>
      <c r="E1222">
        <v>-756.47983967843766</v>
      </c>
    </row>
    <row r="1223" spans="1:5" x14ac:dyDescent="0.3">
      <c r="A1223">
        <v>27.865050000138581</v>
      </c>
      <c r="C1223">
        <v>5.4600000381469727E-2</v>
      </c>
      <c r="D1223">
        <v>3597.361328125</v>
      </c>
      <c r="E1223">
        <v>-756.4796739328217</v>
      </c>
    </row>
    <row r="1224" spans="1:5" x14ac:dyDescent="0.3">
      <c r="A1224">
        <v>27.875050000147894</v>
      </c>
      <c r="C1224">
        <v>5.4600000381469727E-2</v>
      </c>
      <c r="D1224">
        <v>3599.97509765625</v>
      </c>
      <c r="E1224">
        <v>-756.47950407448525</v>
      </c>
    </row>
    <row r="1225" spans="1:5" x14ac:dyDescent="0.3">
      <c r="A1225">
        <v>27.885050000157207</v>
      </c>
      <c r="C1225">
        <v>5.4800000041723251E-2</v>
      </c>
      <c r="D1225">
        <v>3602.569580078125</v>
      </c>
      <c r="E1225">
        <v>-756.47934250119442</v>
      </c>
    </row>
    <row r="1226" spans="1:5" x14ac:dyDescent="0.3">
      <c r="A1226">
        <v>27.89505000016652</v>
      </c>
      <c r="C1226">
        <v>5.4800000041723251E-2</v>
      </c>
      <c r="D1226">
        <v>3605.218017578125</v>
      </c>
      <c r="E1226">
        <v>-756.47917818608994</v>
      </c>
    </row>
    <row r="1227" spans="1:5" x14ac:dyDescent="0.3">
      <c r="A1227">
        <v>27.905050000175834</v>
      </c>
      <c r="C1227">
        <v>5.4800000041723251E-2</v>
      </c>
      <c r="D1227">
        <v>3607.8076171875</v>
      </c>
      <c r="E1227">
        <v>-756.47900713566059</v>
      </c>
    </row>
    <row r="1228" spans="1:5" x14ac:dyDescent="0.3">
      <c r="A1228">
        <v>27.915049999952316</v>
      </c>
      <c r="C1228">
        <v>5.4999999701976776E-2</v>
      </c>
      <c r="D1228">
        <v>3610.4150390625</v>
      </c>
      <c r="E1228">
        <v>-756.47883881214375</v>
      </c>
    </row>
    <row r="1229" spans="1:5" x14ac:dyDescent="0.3">
      <c r="A1229">
        <v>27.92504999996163</v>
      </c>
      <c r="C1229">
        <v>5.4999999701976776E-2</v>
      </c>
      <c r="D1229">
        <v>3613.011474609375</v>
      </c>
      <c r="E1229">
        <v>-756.47867299202198</v>
      </c>
    </row>
    <row r="1230" spans="1:5" x14ac:dyDescent="0.3">
      <c r="A1230">
        <v>27.935049999970943</v>
      </c>
      <c r="C1230">
        <v>5.4999999701976776E-2</v>
      </c>
      <c r="D1230">
        <v>3615.638427734375</v>
      </c>
      <c r="E1230">
        <v>-756.47850325289482</v>
      </c>
    </row>
    <row r="1231" spans="1:5" x14ac:dyDescent="0.3">
      <c r="A1231">
        <v>27.945049999980256</v>
      </c>
      <c r="C1231">
        <v>5.4999999701976776E-2</v>
      </c>
      <c r="D1231">
        <v>3618.27099609375</v>
      </c>
      <c r="E1231">
        <v>-756.47833993616814</v>
      </c>
    </row>
    <row r="1232" spans="1:5" x14ac:dyDescent="0.3">
      <c r="A1232">
        <v>27.955049999989569</v>
      </c>
      <c r="C1232">
        <v>5.4999999701976776E-2</v>
      </c>
      <c r="D1232">
        <v>3620.884765625</v>
      </c>
      <c r="E1232">
        <v>-756.47817276004071</v>
      </c>
    </row>
    <row r="1233" spans="1:5" x14ac:dyDescent="0.3">
      <c r="A1233">
        <v>27.965049999998882</v>
      </c>
      <c r="C1233">
        <v>5.4999999701976776E-2</v>
      </c>
      <c r="D1233">
        <v>3623.466796875</v>
      </c>
      <c r="E1233">
        <v>-756.47800150099511</v>
      </c>
    </row>
    <row r="1234" spans="1:5" x14ac:dyDescent="0.3">
      <c r="A1234">
        <v>27.975050000008196</v>
      </c>
      <c r="C1234">
        <v>5.5199999362230301E-2</v>
      </c>
      <c r="D1234">
        <v>3626.062255859375</v>
      </c>
      <c r="E1234">
        <v>-756.47783468249554</v>
      </c>
    </row>
    <row r="1235" spans="1:5" x14ac:dyDescent="0.3">
      <c r="A1235">
        <v>27.985050000017509</v>
      </c>
      <c r="C1235">
        <v>5.5199999362230301E-2</v>
      </c>
      <c r="D1235">
        <v>3628.66357421875</v>
      </c>
      <c r="E1235">
        <v>-756.47767224493737</v>
      </c>
    </row>
    <row r="1236" spans="1:5" x14ac:dyDescent="0.3">
      <c r="A1236">
        <v>27.995050000026822</v>
      </c>
      <c r="C1236">
        <v>5.5199999362230301E-2</v>
      </c>
      <c r="D1236">
        <v>3631.26708984375</v>
      </c>
      <c r="E1236">
        <v>-756.47750727418179</v>
      </c>
    </row>
    <row r="1237" spans="1:5" x14ac:dyDescent="0.3">
      <c r="A1237">
        <v>28.005050000036135</v>
      </c>
      <c r="C1237">
        <v>5.5199999362230301E-2</v>
      </c>
      <c r="D1237">
        <v>3633.85595703125</v>
      </c>
      <c r="E1237">
        <v>-756.47733805659527</v>
      </c>
    </row>
    <row r="1238" spans="1:5" x14ac:dyDescent="0.3">
      <c r="A1238">
        <v>28.015050000045449</v>
      </c>
      <c r="C1238">
        <v>5.5199999362230301E-2</v>
      </c>
      <c r="D1238">
        <v>3636.429931640625</v>
      </c>
      <c r="E1238">
        <v>-756.47717287722344</v>
      </c>
    </row>
    <row r="1239" spans="1:5" x14ac:dyDescent="0.3">
      <c r="A1239">
        <v>28.025050000054762</v>
      </c>
      <c r="C1239">
        <v>5.5399999022483826E-2</v>
      </c>
      <c r="D1239">
        <v>3639.0009765625</v>
      </c>
      <c r="E1239">
        <v>-756.47700471761937</v>
      </c>
    </row>
    <row r="1240" spans="1:5" x14ac:dyDescent="0.3">
      <c r="A1240">
        <v>28.035050000064075</v>
      </c>
      <c r="C1240">
        <v>5.5399999022483826E-2</v>
      </c>
      <c r="D1240">
        <v>3641.567626953125</v>
      </c>
      <c r="E1240">
        <v>-756.47683807793373</v>
      </c>
    </row>
    <row r="1241" spans="1:5" x14ac:dyDescent="0.3">
      <c r="A1241">
        <v>28.045050000073388</v>
      </c>
      <c r="C1241">
        <v>5.5399999022483826E-2</v>
      </c>
      <c r="D1241">
        <v>3644.14453125</v>
      </c>
      <c r="E1241">
        <v>-756.47667215350384</v>
      </c>
    </row>
    <row r="1242" spans="1:5" x14ac:dyDescent="0.3">
      <c r="A1242">
        <v>28.055050000082701</v>
      </c>
      <c r="C1242">
        <v>5.5399999022483826E-2</v>
      </c>
      <c r="D1242">
        <v>3646.71337890625</v>
      </c>
      <c r="E1242">
        <v>-756.47651005867237</v>
      </c>
    </row>
    <row r="1243" spans="1:5" x14ac:dyDescent="0.3">
      <c r="A1243">
        <v>28.065050000092015</v>
      </c>
      <c r="C1243">
        <v>5.5399999022483826E-2</v>
      </c>
      <c r="D1243">
        <v>3649.3037109375</v>
      </c>
      <c r="E1243">
        <v>-756.47634520712609</v>
      </c>
    </row>
    <row r="1244" spans="1:5" x14ac:dyDescent="0.3">
      <c r="A1244">
        <v>28.075050000101328</v>
      </c>
      <c r="C1244">
        <v>5.559999868273735E-2</v>
      </c>
      <c r="D1244">
        <v>3651.884521484375</v>
      </c>
      <c r="E1244">
        <v>-756.47617503586525</v>
      </c>
    </row>
    <row r="1245" spans="1:5" x14ac:dyDescent="0.3">
      <c r="A1245">
        <v>28.085050000110641</v>
      </c>
      <c r="C1245">
        <v>5.559999868273735E-2</v>
      </c>
      <c r="D1245">
        <v>3654.474609375</v>
      </c>
      <c r="E1245">
        <v>-756.47600864949936</v>
      </c>
    </row>
    <row r="1246" spans="1:5" x14ac:dyDescent="0.3">
      <c r="A1246">
        <v>28.095050000119954</v>
      </c>
      <c r="C1246">
        <v>5.559999868273735E-2</v>
      </c>
      <c r="D1246">
        <v>3656.99609375</v>
      </c>
      <c r="E1246">
        <v>-756.47583949151749</v>
      </c>
    </row>
    <row r="1247" spans="1:5" x14ac:dyDescent="0.3">
      <c r="A1247">
        <v>28.105050000129268</v>
      </c>
      <c r="C1247">
        <v>5.559999868273735E-2</v>
      </c>
      <c r="D1247">
        <v>3659.58056640625</v>
      </c>
      <c r="E1247">
        <v>-756.47567280712838</v>
      </c>
    </row>
    <row r="1248" spans="1:5" x14ac:dyDescent="0.3">
      <c r="A1248">
        <v>28.115050000138581</v>
      </c>
      <c r="C1248">
        <v>5.5799998342990875E-2</v>
      </c>
      <c r="D1248">
        <v>3662.136474609375</v>
      </c>
      <c r="E1248">
        <v>-756.47551092091317</v>
      </c>
    </row>
    <row r="1249" spans="1:5" x14ac:dyDescent="0.3">
      <c r="A1249">
        <v>28.125050000147894</v>
      </c>
      <c r="C1249">
        <v>5.5799998342990875E-2</v>
      </c>
      <c r="D1249">
        <v>3664.694091796875</v>
      </c>
      <c r="E1249">
        <v>-756.47534434083218</v>
      </c>
    </row>
    <row r="1250" spans="1:5" x14ac:dyDescent="0.3">
      <c r="A1250">
        <v>28.135050000157207</v>
      </c>
      <c r="C1250">
        <v>5.5799998342990875E-2</v>
      </c>
      <c r="D1250">
        <v>3667.216796875</v>
      </c>
      <c r="E1250">
        <v>-756.47517132344956</v>
      </c>
    </row>
    <row r="1251" spans="1:5" x14ac:dyDescent="0.3">
      <c r="A1251">
        <v>28.14505000016652</v>
      </c>
      <c r="C1251">
        <v>5.5799998342990875E-2</v>
      </c>
      <c r="D1251">
        <v>3669.776123046875</v>
      </c>
      <c r="E1251">
        <v>-756.47500440064186</v>
      </c>
    </row>
    <row r="1252" spans="1:5" x14ac:dyDescent="0.3">
      <c r="A1252">
        <v>28.155050000175834</v>
      </c>
      <c r="C1252">
        <v>5.5799998342990875E-2</v>
      </c>
      <c r="D1252">
        <v>3672.3525390625</v>
      </c>
      <c r="E1252">
        <v>-756.4748398471188</v>
      </c>
    </row>
    <row r="1253" spans="1:5" x14ac:dyDescent="0.3">
      <c r="A1253">
        <v>28.165049999952316</v>
      </c>
      <c r="C1253">
        <v>5.6000001728534698E-2</v>
      </c>
      <c r="D1253">
        <v>3674.93701171875</v>
      </c>
      <c r="E1253">
        <v>-756.47467554691548</v>
      </c>
    </row>
    <row r="1254" spans="1:5" x14ac:dyDescent="0.3">
      <c r="A1254">
        <v>28.17504999996163</v>
      </c>
      <c r="C1254">
        <v>5.6000001728534698E-2</v>
      </c>
      <c r="D1254">
        <v>3677.496337890625</v>
      </c>
      <c r="E1254">
        <v>-756.47451012912506</v>
      </c>
    </row>
    <row r="1255" spans="1:5" x14ac:dyDescent="0.3">
      <c r="A1255">
        <v>28.185049999970943</v>
      </c>
      <c r="C1255">
        <v>5.6000001728534698E-2</v>
      </c>
      <c r="D1255">
        <v>3680.052490234375</v>
      </c>
      <c r="E1255">
        <v>-756.47434019628281</v>
      </c>
    </row>
    <row r="1256" spans="1:5" x14ac:dyDescent="0.3">
      <c r="A1256">
        <v>28.195049999980256</v>
      </c>
      <c r="C1256">
        <v>5.6000001728534698E-2</v>
      </c>
      <c r="D1256">
        <v>3682.642822265625</v>
      </c>
      <c r="E1256">
        <v>-756.47416726830716</v>
      </c>
    </row>
    <row r="1257" spans="1:5" x14ac:dyDescent="0.3">
      <c r="A1257">
        <v>28.205049999989569</v>
      </c>
      <c r="C1257">
        <v>5.6000001728534698E-2</v>
      </c>
      <c r="D1257">
        <v>3685.234130859375</v>
      </c>
      <c r="E1257">
        <v>-756.47399766329045</v>
      </c>
    </row>
    <row r="1258" spans="1:5" x14ac:dyDescent="0.3">
      <c r="A1258">
        <v>28.215049999998882</v>
      </c>
      <c r="C1258">
        <v>5.6200001388788223E-2</v>
      </c>
      <c r="D1258">
        <v>3687.882080078125</v>
      </c>
      <c r="E1258">
        <v>-756.4738306063723</v>
      </c>
    </row>
    <row r="1259" spans="1:5" x14ac:dyDescent="0.3">
      <c r="A1259">
        <v>28.225050000008196</v>
      </c>
      <c r="C1259">
        <v>5.6200001388788223E-2</v>
      </c>
      <c r="D1259">
        <v>3690.5078125</v>
      </c>
      <c r="E1259">
        <v>-756.47367818239445</v>
      </c>
    </row>
    <row r="1260" spans="1:5" x14ac:dyDescent="0.3">
      <c r="A1260">
        <v>28.235050000017509</v>
      </c>
      <c r="C1260">
        <v>5.6200001388788223E-2</v>
      </c>
      <c r="D1260">
        <v>3693.185546875</v>
      </c>
      <c r="E1260">
        <v>-756.47351465705151</v>
      </c>
    </row>
    <row r="1261" spans="1:5" x14ac:dyDescent="0.3">
      <c r="A1261">
        <v>28.245050000026822</v>
      </c>
      <c r="C1261">
        <v>5.6200001388788223E-2</v>
      </c>
      <c r="D1261">
        <v>3695.829345703125</v>
      </c>
      <c r="E1261">
        <v>-756.47333918097729</v>
      </c>
    </row>
    <row r="1262" spans="1:5" x14ac:dyDescent="0.3">
      <c r="A1262">
        <v>28.255050000036135</v>
      </c>
      <c r="C1262">
        <v>5.6400001049041748E-2</v>
      </c>
      <c r="D1262">
        <v>3698.4599609375</v>
      </c>
      <c r="E1262">
        <v>-756.47316895011181</v>
      </c>
    </row>
    <row r="1263" spans="1:5" x14ac:dyDescent="0.3">
      <c r="A1263">
        <v>28.265050000045449</v>
      </c>
      <c r="C1263">
        <v>5.6400001049041748E-2</v>
      </c>
      <c r="D1263">
        <v>3701.06640625</v>
      </c>
      <c r="E1263">
        <v>-756.47301348629708</v>
      </c>
    </row>
    <row r="1264" spans="1:5" x14ac:dyDescent="0.3">
      <c r="A1264">
        <v>28.275050000054762</v>
      </c>
      <c r="C1264">
        <v>5.6400001049041748E-2</v>
      </c>
      <c r="D1264">
        <v>3703.724853515625</v>
      </c>
      <c r="E1264">
        <v>-756.4728422570538</v>
      </c>
    </row>
    <row r="1265" spans="1:5" x14ac:dyDescent="0.3">
      <c r="A1265">
        <v>28.285050000064075</v>
      </c>
      <c r="C1265">
        <v>5.6400001049041748E-2</v>
      </c>
      <c r="D1265">
        <v>3706.41259765625</v>
      </c>
      <c r="E1265">
        <v>-756.47267123642678</v>
      </c>
    </row>
    <row r="1266" spans="1:5" x14ac:dyDescent="0.3">
      <c r="A1266">
        <v>28.295050000073388</v>
      </c>
      <c r="C1266">
        <v>5.6600000709295273E-2</v>
      </c>
      <c r="D1266">
        <v>3709.11328125</v>
      </c>
      <c r="E1266">
        <v>-756.47251174929852</v>
      </c>
    </row>
    <row r="1267" spans="1:5" x14ac:dyDescent="0.3">
      <c r="A1267">
        <v>28.305050000082701</v>
      </c>
      <c r="C1267">
        <v>5.6600000709295273E-2</v>
      </c>
      <c r="D1267">
        <v>3711.789794921875</v>
      </c>
      <c r="E1267">
        <v>-756.47234555664772</v>
      </c>
    </row>
    <row r="1268" spans="1:5" x14ac:dyDescent="0.3">
      <c r="A1268">
        <v>28.315050000092015</v>
      </c>
      <c r="C1268">
        <v>5.6600000709295273E-2</v>
      </c>
      <c r="D1268">
        <v>3714.445068359375</v>
      </c>
      <c r="E1268">
        <v>-756.47217350784058</v>
      </c>
    </row>
    <row r="1269" spans="1:5" x14ac:dyDescent="0.3">
      <c r="A1269">
        <v>28.325050000101328</v>
      </c>
      <c r="C1269">
        <v>5.6600000709295273E-2</v>
      </c>
      <c r="D1269">
        <v>3717.121826171875</v>
      </c>
      <c r="E1269">
        <v>-756.47200509491677</v>
      </c>
    </row>
    <row r="1270" spans="1:5" x14ac:dyDescent="0.3">
      <c r="A1270">
        <v>28.335050000110641</v>
      </c>
      <c r="C1270">
        <v>5.6600000709295273E-2</v>
      </c>
      <c r="D1270">
        <v>3719.79150390625</v>
      </c>
      <c r="E1270">
        <v>-756.4718411970448</v>
      </c>
    </row>
    <row r="1271" spans="1:5" x14ac:dyDescent="0.3">
      <c r="A1271">
        <v>28.345050000119954</v>
      </c>
      <c r="C1271">
        <v>5.6790001690387726E-2</v>
      </c>
      <c r="D1271">
        <v>3722.461669921875</v>
      </c>
      <c r="E1271">
        <v>-756.47167068305725</v>
      </c>
    </row>
    <row r="1272" spans="1:5" x14ac:dyDescent="0.3">
      <c r="A1272">
        <v>28.355050000129268</v>
      </c>
      <c r="C1272">
        <v>5.6800000369548798E-2</v>
      </c>
      <c r="D1272">
        <v>3725.17236328125</v>
      </c>
      <c r="E1272">
        <v>-756.47150684478993</v>
      </c>
    </row>
    <row r="1273" spans="1:5" x14ac:dyDescent="0.3">
      <c r="A1273">
        <v>28.365050000138581</v>
      </c>
      <c r="C1273">
        <v>5.6800000369548798E-2</v>
      </c>
      <c r="D1273">
        <v>3727.868408203125</v>
      </c>
      <c r="E1273">
        <v>-756.47134260419125</v>
      </c>
    </row>
    <row r="1274" spans="1:5" x14ac:dyDescent="0.3">
      <c r="A1274">
        <v>28.375050000147894</v>
      </c>
      <c r="C1274">
        <v>5.6800000369548798E-2</v>
      </c>
      <c r="D1274">
        <v>3730.5458984375</v>
      </c>
      <c r="E1274">
        <v>-756.47117682877297</v>
      </c>
    </row>
    <row r="1275" spans="1:5" x14ac:dyDescent="0.3">
      <c r="A1275">
        <v>28.385050000157207</v>
      </c>
      <c r="C1275">
        <v>5.6800000369548798E-2</v>
      </c>
      <c r="D1275">
        <v>3733.1875</v>
      </c>
      <c r="E1275">
        <v>-756.47100703004116</v>
      </c>
    </row>
    <row r="1276" spans="1:5" x14ac:dyDescent="0.3">
      <c r="A1276">
        <v>28.39505000016652</v>
      </c>
      <c r="C1276">
        <v>5.7000000029802322E-2</v>
      </c>
      <c r="D1276">
        <v>3735.846923828125</v>
      </c>
      <c r="E1276">
        <v>-756.47083462360615</v>
      </c>
    </row>
    <row r="1277" spans="1:5" x14ac:dyDescent="0.3">
      <c r="A1277">
        <v>28.405050000175834</v>
      </c>
      <c r="C1277">
        <v>5.7000000029802322E-2</v>
      </c>
      <c r="D1277">
        <v>3738.490478515625</v>
      </c>
      <c r="E1277">
        <v>-756.47066732826943</v>
      </c>
    </row>
    <row r="1278" spans="1:5" x14ac:dyDescent="0.3">
      <c r="A1278">
        <v>28.415049999952316</v>
      </c>
      <c r="C1278">
        <v>5.7000000029802322E-2</v>
      </c>
      <c r="D1278">
        <v>3741.1416015625</v>
      </c>
      <c r="E1278">
        <v>-756.47050123992676</v>
      </c>
    </row>
    <row r="1279" spans="1:5" x14ac:dyDescent="0.3">
      <c r="A1279">
        <v>28.42504999996163</v>
      </c>
      <c r="C1279">
        <v>5.7000000029802322E-2</v>
      </c>
      <c r="D1279">
        <v>3743.789794921875</v>
      </c>
      <c r="E1279">
        <v>-756.47033930900807</v>
      </c>
    </row>
    <row r="1280" spans="1:5" x14ac:dyDescent="0.3">
      <c r="A1280">
        <v>28.435049999970943</v>
      </c>
      <c r="C1280">
        <v>5.7199999690055847E-2</v>
      </c>
      <c r="D1280">
        <v>3746.401611328125</v>
      </c>
      <c r="E1280">
        <v>-756.47017253521199</v>
      </c>
    </row>
    <row r="1281" spans="1:5" x14ac:dyDescent="0.3">
      <c r="A1281">
        <v>28.445049999980256</v>
      </c>
      <c r="C1281">
        <v>5.7199999690055847E-2</v>
      </c>
      <c r="D1281">
        <v>3749.046875</v>
      </c>
      <c r="E1281">
        <v>-756.47000370505566</v>
      </c>
    </row>
    <row r="1282" spans="1:5" x14ac:dyDescent="0.3">
      <c r="A1282">
        <v>28.455049999989569</v>
      </c>
      <c r="C1282">
        <v>5.7199999690055847E-2</v>
      </c>
      <c r="D1282">
        <v>3751.646240234375</v>
      </c>
      <c r="E1282">
        <v>-756.46983611169571</v>
      </c>
    </row>
    <row r="1283" spans="1:5" x14ac:dyDescent="0.3">
      <c r="A1283">
        <v>28.465049999998882</v>
      </c>
      <c r="C1283">
        <v>5.7199999690055847E-2</v>
      </c>
      <c r="D1283">
        <v>3754.255859375</v>
      </c>
      <c r="E1283">
        <v>-756.46967583480591</v>
      </c>
    </row>
    <row r="1284" spans="1:5" x14ac:dyDescent="0.3">
      <c r="A1284">
        <v>28.475050000008196</v>
      </c>
      <c r="C1284">
        <v>5.7199999690055847E-2</v>
      </c>
      <c r="D1284">
        <v>3756.864013671875</v>
      </c>
      <c r="E1284">
        <v>-756.46950934413189</v>
      </c>
    </row>
    <row r="1285" spans="1:5" x14ac:dyDescent="0.3">
      <c r="A1285">
        <v>28.485050000017509</v>
      </c>
      <c r="C1285">
        <v>5.7399999350309372E-2</v>
      </c>
      <c r="D1285">
        <v>3759.469482421875</v>
      </c>
      <c r="E1285">
        <v>-756.46934158685917</v>
      </c>
    </row>
    <row r="1286" spans="1:5" x14ac:dyDescent="0.3">
      <c r="A1286">
        <v>28.495050000026822</v>
      </c>
      <c r="C1286">
        <v>5.7399999350309372E-2</v>
      </c>
      <c r="D1286">
        <v>3762.05224609375</v>
      </c>
      <c r="E1286">
        <v>-756.46917292061562</v>
      </c>
    </row>
    <row r="1287" spans="1:5" x14ac:dyDescent="0.3">
      <c r="A1287">
        <v>28.505050000036135</v>
      </c>
      <c r="C1287">
        <v>5.7399999350309372E-2</v>
      </c>
      <c r="D1287">
        <v>3764.65087890625</v>
      </c>
      <c r="E1287">
        <v>-756.46900838199372</v>
      </c>
    </row>
    <row r="1288" spans="1:5" x14ac:dyDescent="0.3">
      <c r="A1288">
        <v>28.515050000045449</v>
      </c>
      <c r="C1288">
        <v>5.7399999350309372E-2</v>
      </c>
      <c r="D1288">
        <v>3767.24853515625</v>
      </c>
      <c r="E1288">
        <v>-756.46884184661621</v>
      </c>
    </row>
    <row r="1289" spans="1:5" x14ac:dyDescent="0.3">
      <c r="A1289">
        <v>28.525050000054762</v>
      </c>
      <c r="C1289">
        <v>5.7399999350309372E-2</v>
      </c>
      <c r="D1289">
        <v>3769.865966796875</v>
      </c>
      <c r="E1289">
        <v>-756.46867441716904</v>
      </c>
    </row>
    <row r="1290" spans="1:5" x14ac:dyDescent="0.3">
      <c r="A1290">
        <v>28.535050000064075</v>
      </c>
      <c r="C1290">
        <v>5.7599999010562897E-2</v>
      </c>
      <c r="D1290">
        <v>3772.483154296875</v>
      </c>
      <c r="E1290">
        <v>-756.46850801590199</v>
      </c>
    </row>
    <row r="1291" spans="1:5" x14ac:dyDescent="0.3">
      <c r="A1291">
        <v>28.545050000073388</v>
      </c>
      <c r="C1291">
        <v>5.7599999010562897E-2</v>
      </c>
      <c r="D1291">
        <v>3775.042236328125</v>
      </c>
      <c r="E1291">
        <v>-756.46834256830925</v>
      </c>
    </row>
    <row r="1292" spans="1:5" x14ac:dyDescent="0.3">
      <c r="A1292">
        <v>28.555050000082701</v>
      </c>
      <c r="C1292">
        <v>5.7599999010562897E-2</v>
      </c>
      <c r="D1292">
        <v>3777.634765625</v>
      </c>
      <c r="E1292">
        <v>-756.46817321661229</v>
      </c>
    </row>
    <row r="1293" spans="1:5" x14ac:dyDescent="0.3">
      <c r="A1293">
        <v>28.565050000092015</v>
      </c>
      <c r="C1293">
        <v>5.7599999010562897E-2</v>
      </c>
      <c r="D1293">
        <v>3780.231689453125</v>
      </c>
      <c r="E1293">
        <v>-756.46800012472386</v>
      </c>
    </row>
    <row r="1294" spans="1:5" x14ac:dyDescent="0.3">
      <c r="A1294">
        <v>28.575050000101328</v>
      </c>
      <c r="C1294">
        <v>5.7599999010562897E-2</v>
      </c>
      <c r="D1294">
        <v>3782.819091796875</v>
      </c>
      <c r="E1294">
        <v>-756.46783680799717</v>
      </c>
    </row>
    <row r="1295" spans="1:5" x14ac:dyDescent="0.3">
      <c r="A1295">
        <v>28.585050000110641</v>
      </c>
      <c r="C1295">
        <v>5.7799998670816422E-2</v>
      </c>
      <c r="D1295">
        <v>3785.413818359375</v>
      </c>
      <c r="E1295">
        <v>-756.46767715695614</v>
      </c>
    </row>
    <row r="1296" spans="1:5" x14ac:dyDescent="0.3">
      <c r="A1296">
        <v>28.595050000119954</v>
      </c>
      <c r="C1296">
        <v>5.7799998670816422E-2</v>
      </c>
      <c r="D1296">
        <v>3788.03564453125</v>
      </c>
      <c r="E1296">
        <v>-756.46750704529995</v>
      </c>
    </row>
    <row r="1297" spans="1:5" x14ac:dyDescent="0.3">
      <c r="A1297">
        <v>28.605050000129268</v>
      </c>
      <c r="C1297">
        <v>5.7799998670816422E-2</v>
      </c>
      <c r="D1297">
        <v>3790.60986328125</v>
      </c>
      <c r="E1297">
        <v>-756.46733583095784</v>
      </c>
    </row>
    <row r="1298" spans="1:5" x14ac:dyDescent="0.3">
      <c r="A1298">
        <v>28.615050000138581</v>
      </c>
      <c r="C1298">
        <v>5.7799998670816422E-2</v>
      </c>
      <c r="D1298">
        <v>3793.1611328125</v>
      </c>
      <c r="E1298">
        <v>-756.46716786506886</v>
      </c>
    </row>
    <row r="1299" spans="1:5" x14ac:dyDescent="0.3">
      <c r="A1299">
        <v>28.625050000147894</v>
      </c>
      <c r="C1299">
        <v>5.7799998670816422E-2</v>
      </c>
      <c r="D1299">
        <v>3795.72021484375</v>
      </c>
      <c r="E1299">
        <v>-756.4670056510281</v>
      </c>
    </row>
    <row r="1300" spans="1:5" x14ac:dyDescent="0.3">
      <c r="A1300">
        <v>28.635050000157207</v>
      </c>
      <c r="C1300">
        <v>5.7999998331069946E-2</v>
      </c>
      <c r="D1300">
        <v>3798.273681640625</v>
      </c>
      <c r="E1300">
        <v>-756.46683767023796</v>
      </c>
    </row>
    <row r="1301" spans="1:5" x14ac:dyDescent="0.3">
      <c r="A1301">
        <v>28.64505000016652</v>
      </c>
      <c r="C1301">
        <v>5.7999998331069946E-2</v>
      </c>
      <c r="D1301">
        <v>3800.869140625</v>
      </c>
      <c r="E1301">
        <v>-756.46667100075001</v>
      </c>
    </row>
    <row r="1302" spans="1:5" x14ac:dyDescent="0.3">
      <c r="A1302">
        <v>28.655050000175834</v>
      </c>
      <c r="C1302">
        <v>5.7999998331069946E-2</v>
      </c>
      <c r="D1302">
        <v>3803.455078125</v>
      </c>
      <c r="E1302">
        <v>-756.46651115599389</v>
      </c>
    </row>
    <row r="1303" spans="1:5" x14ac:dyDescent="0.3">
      <c r="A1303">
        <v>28.665049999952316</v>
      </c>
      <c r="C1303">
        <v>5.7999998331069946E-2</v>
      </c>
      <c r="D1303">
        <v>3806.021728515625</v>
      </c>
      <c r="E1303">
        <v>-756.4663411188435</v>
      </c>
    </row>
    <row r="1304" spans="1:5" x14ac:dyDescent="0.3">
      <c r="A1304">
        <v>28.67504999996163</v>
      </c>
      <c r="C1304">
        <v>5.820000171661377E-2</v>
      </c>
      <c r="D1304">
        <v>3808.583251953125</v>
      </c>
      <c r="E1304">
        <v>-756.46617100718731</v>
      </c>
    </row>
    <row r="1305" spans="1:5" x14ac:dyDescent="0.3">
      <c r="A1305">
        <v>28.685049999970943</v>
      </c>
      <c r="C1305">
        <v>5.820000171661377E-2</v>
      </c>
      <c r="D1305">
        <v>3811.151611328125</v>
      </c>
      <c r="E1305">
        <v>-756.46600707951302</v>
      </c>
    </row>
    <row r="1306" spans="1:5" x14ac:dyDescent="0.3">
      <c r="A1306">
        <v>28.695049999980256</v>
      </c>
      <c r="C1306">
        <v>5.820000171661377E-2</v>
      </c>
      <c r="D1306">
        <v>3813.699951171875</v>
      </c>
      <c r="E1306">
        <v>-756.465841050775</v>
      </c>
    </row>
    <row r="1307" spans="1:5" x14ac:dyDescent="0.3">
      <c r="A1307">
        <v>28.705049999989569</v>
      </c>
      <c r="C1307">
        <v>5.820000171661377E-2</v>
      </c>
      <c r="D1307">
        <v>3816.28515625</v>
      </c>
      <c r="E1307">
        <v>-756.4656707901072</v>
      </c>
    </row>
    <row r="1308" spans="1:5" x14ac:dyDescent="0.3">
      <c r="A1308">
        <v>28.715049999998882</v>
      </c>
      <c r="C1308">
        <v>5.8400001376867294E-2</v>
      </c>
      <c r="D1308">
        <v>3818.892822265625</v>
      </c>
      <c r="E1308">
        <v>-756.46550719025845</v>
      </c>
    </row>
    <row r="1309" spans="1:5" x14ac:dyDescent="0.3">
      <c r="A1309">
        <v>28.725050000008196</v>
      </c>
      <c r="C1309">
        <v>5.8400001376867294E-2</v>
      </c>
      <c r="D1309">
        <v>3821.469482421875</v>
      </c>
      <c r="E1309">
        <v>-756.46534642163033</v>
      </c>
    </row>
    <row r="1310" spans="1:5" x14ac:dyDescent="0.3">
      <c r="A1310">
        <v>28.735050000017509</v>
      </c>
      <c r="C1310">
        <v>5.8400001376867294E-2</v>
      </c>
      <c r="D1310">
        <v>3824.060791015625</v>
      </c>
      <c r="E1310">
        <v>-756.46517635467762</v>
      </c>
    </row>
    <row r="1311" spans="1:5" x14ac:dyDescent="0.3">
      <c r="A1311">
        <v>28.745050000026822</v>
      </c>
      <c r="C1311">
        <v>5.8400001376867294E-2</v>
      </c>
      <c r="D1311">
        <v>3826.622802734375</v>
      </c>
      <c r="E1311">
        <v>-756.46500800135846</v>
      </c>
    </row>
    <row r="1312" spans="1:5" x14ac:dyDescent="0.3">
      <c r="A1312">
        <v>28.755050000036135</v>
      </c>
      <c r="C1312">
        <v>5.8400001376867294E-2</v>
      </c>
      <c r="D1312">
        <v>3829.192138671875</v>
      </c>
      <c r="E1312">
        <v>-756.46483705523724</v>
      </c>
    </row>
    <row r="1313" spans="1:5" x14ac:dyDescent="0.3">
      <c r="A1313">
        <v>28.765050000045449</v>
      </c>
      <c r="C1313">
        <v>5.8400001376867294E-2</v>
      </c>
      <c r="D1313">
        <v>3831.772216796875</v>
      </c>
      <c r="E1313">
        <v>-756.46466941717381</v>
      </c>
    </row>
    <row r="1314" spans="1:5" x14ac:dyDescent="0.3">
      <c r="A1314">
        <v>28.775050000054762</v>
      </c>
      <c r="C1314">
        <v>5.8600001037120819E-2</v>
      </c>
      <c r="D1314">
        <v>3834.34521484375</v>
      </c>
      <c r="E1314">
        <v>-756.46450429740662</v>
      </c>
    </row>
    <row r="1315" spans="1:5" x14ac:dyDescent="0.3">
      <c r="A1315">
        <v>28.785050000064075</v>
      </c>
      <c r="C1315">
        <v>5.8600001037120819E-2</v>
      </c>
      <c r="D1315">
        <v>3836.91748046875</v>
      </c>
      <c r="E1315">
        <v>-756.46433661463971</v>
      </c>
    </row>
    <row r="1316" spans="1:5" x14ac:dyDescent="0.3">
      <c r="A1316">
        <v>28.795050000073388</v>
      </c>
      <c r="C1316">
        <v>5.8600001037120819E-2</v>
      </c>
      <c r="D1316">
        <v>3839.50048828125</v>
      </c>
      <c r="E1316">
        <v>-756.46417310419793</v>
      </c>
    </row>
    <row r="1317" spans="1:5" x14ac:dyDescent="0.3">
      <c r="A1317">
        <v>28.805050000082701</v>
      </c>
      <c r="C1317">
        <v>5.8600001037120819E-2</v>
      </c>
      <c r="D1317">
        <v>3842.067626953125</v>
      </c>
      <c r="E1317">
        <v>-756.46400713506455</v>
      </c>
    </row>
    <row r="1318" spans="1:5" x14ac:dyDescent="0.3">
      <c r="A1318">
        <v>28.815050000092015</v>
      </c>
      <c r="C1318">
        <v>5.8789998292922974E-2</v>
      </c>
      <c r="D1318">
        <v>3844.618408203125</v>
      </c>
      <c r="E1318">
        <v>-756.4638385433268</v>
      </c>
    </row>
    <row r="1319" spans="1:5" x14ac:dyDescent="0.3">
      <c r="A1319">
        <v>28.825050000101328</v>
      </c>
      <c r="C1319">
        <v>5.8800000697374344E-2</v>
      </c>
      <c r="D1319">
        <v>3847.173095703125</v>
      </c>
      <c r="E1319">
        <v>-756.46367245498413</v>
      </c>
    </row>
    <row r="1320" spans="1:5" x14ac:dyDescent="0.3">
      <c r="A1320">
        <v>28.835050000110641</v>
      </c>
      <c r="C1320">
        <v>5.8800000697374344E-2</v>
      </c>
      <c r="D1320">
        <v>3849.767822265625</v>
      </c>
      <c r="E1320">
        <v>-756.4635075438332</v>
      </c>
    </row>
    <row r="1321" spans="1:5" x14ac:dyDescent="0.3">
      <c r="A1321">
        <v>28.845050000119954</v>
      </c>
      <c r="C1321">
        <v>5.8800000697374344E-2</v>
      </c>
      <c r="D1321">
        <v>3852.328125</v>
      </c>
      <c r="E1321">
        <v>-756.4633370149445</v>
      </c>
    </row>
    <row r="1322" spans="1:5" x14ac:dyDescent="0.3">
      <c r="A1322">
        <v>28.855050000129268</v>
      </c>
      <c r="C1322">
        <v>5.8800000697374344E-2</v>
      </c>
      <c r="D1322">
        <v>3854.855224609375</v>
      </c>
      <c r="E1322">
        <v>-756.46316885534043</v>
      </c>
    </row>
    <row r="1323" spans="1:5" x14ac:dyDescent="0.3">
      <c r="A1323">
        <v>28.865050000138581</v>
      </c>
      <c r="C1323">
        <v>5.8800000697374344E-2</v>
      </c>
      <c r="D1323">
        <v>3857.406005859375</v>
      </c>
      <c r="E1323">
        <v>-756.46300963643307</v>
      </c>
    </row>
    <row r="1324" spans="1:5" x14ac:dyDescent="0.3">
      <c r="A1324">
        <v>28.875050000147894</v>
      </c>
      <c r="C1324">
        <v>5.9000000357627869E-2</v>
      </c>
      <c r="D1324">
        <v>3859.9794921875</v>
      </c>
      <c r="E1324">
        <v>-756.46284289243931</v>
      </c>
    </row>
    <row r="1325" spans="1:5" x14ac:dyDescent="0.3">
      <c r="A1325">
        <v>28.885050000157207</v>
      </c>
      <c r="C1325">
        <v>5.9000000357627869E-2</v>
      </c>
      <c r="D1325">
        <v>3862.572265625</v>
      </c>
      <c r="E1325">
        <v>-756.46266959193463</v>
      </c>
    </row>
    <row r="1326" spans="1:5" x14ac:dyDescent="0.3">
      <c r="A1326">
        <v>28.89505000016652</v>
      </c>
      <c r="C1326">
        <v>5.9000000357627869E-2</v>
      </c>
      <c r="D1326">
        <v>3865.106689453125</v>
      </c>
      <c r="E1326">
        <v>-756.46250882330651</v>
      </c>
    </row>
    <row r="1327" spans="1:5" x14ac:dyDescent="0.3">
      <c r="A1327">
        <v>28.905050000175834</v>
      </c>
      <c r="C1327">
        <v>5.9000000357627869E-2</v>
      </c>
      <c r="D1327">
        <v>3867.650146484375</v>
      </c>
      <c r="E1327">
        <v>-756.46234526816124</v>
      </c>
    </row>
    <row r="1328" spans="1:5" x14ac:dyDescent="0.3">
      <c r="A1328">
        <v>28.915049999952316</v>
      </c>
      <c r="C1328">
        <v>5.9200000017881393E-2</v>
      </c>
      <c r="D1328">
        <v>3870.21337890625</v>
      </c>
      <c r="E1328">
        <v>-756.46217283192391</v>
      </c>
    </row>
    <row r="1329" spans="1:5" x14ac:dyDescent="0.3">
      <c r="A1329">
        <v>28.92504999996163</v>
      </c>
      <c r="C1329">
        <v>5.9200000017881393E-2</v>
      </c>
      <c r="D1329">
        <v>3872.7802734375</v>
      </c>
      <c r="E1329">
        <v>-756.46200298848862</v>
      </c>
    </row>
    <row r="1330" spans="1:5" x14ac:dyDescent="0.3">
      <c r="A1330">
        <v>28.935049999970943</v>
      </c>
      <c r="C1330">
        <v>5.9200000017881393E-2</v>
      </c>
      <c r="D1330">
        <v>3875.310302734375</v>
      </c>
      <c r="E1330">
        <v>-756.46183926943058</v>
      </c>
    </row>
    <row r="1331" spans="1:5" x14ac:dyDescent="0.3">
      <c r="A1331">
        <v>28.945049999980256</v>
      </c>
      <c r="C1331">
        <v>5.9200000017881393E-2</v>
      </c>
      <c r="D1331">
        <v>3877.88427734375</v>
      </c>
      <c r="E1331">
        <v>-756.46167997601742</v>
      </c>
    </row>
    <row r="1332" spans="1:5" x14ac:dyDescent="0.3">
      <c r="A1332">
        <v>28.955049999989569</v>
      </c>
      <c r="C1332">
        <v>5.9200000017881393E-2</v>
      </c>
      <c r="D1332">
        <v>3880.454833984375</v>
      </c>
      <c r="E1332">
        <v>-756.46150773349518</v>
      </c>
    </row>
    <row r="1333" spans="1:5" x14ac:dyDescent="0.3">
      <c r="A1333">
        <v>28.965049999998882</v>
      </c>
      <c r="C1333">
        <v>5.9399999678134918E-2</v>
      </c>
      <c r="D1333">
        <v>3883.021240234375</v>
      </c>
      <c r="E1333">
        <v>-756.46133690658326</v>
      </c>
    </row>
    <row r="1334" spans="1:5" x14ac:dyDescent="0.3">
      <c r="A1334">
        <v>28.975050000008196</v>
      </c>
      <c r="C1334">
        <v>5.9399999678134918E-2</v>
      </c>
      <c r="D1334">
        <v>3885.592041015625</v>
      </c>
      <c r="E1334">
        <v>-756.46117059472317</v>
      </c>
    </row>
    <row r="1335" spans="1:5" x14ac:dyDescent="0.3">
      <c r="A1335">
        <v>28.985050000017509</v>
      </c>
      <c r="C1335">
        <v>5.9399999678134918E-2</v>
      </c>
      <c r="D1335">
        <v>3888.12890625</v>
      </c>
      <c r="E1335">
        <v>-756.46100474479908</v>
      </c>
    </row>
    <row r="1336" spans="1:5" x14ac:dyDescent="0.3">
      <c r="A1336">
        <v>28.995050000026822</v>
      </c>
      <c r="C1336">
        <v>5.9399999678134918E-2</v>
      </c>
      <c r="D1336">
        <v>3890.693359375</v>
      </c>
      <c r="E1336">
        <v>-756.46083809021229</v>
      </c>
    </row>
    <row r="1337" spans="1:5" x14ac:dyDescent="0.3">
      <c r="A1337">
        <v>29.005050000036135</v>
      </c>
      <c r="C1337">
        <v>5.9590000659227371E-2</v>
      </c>
      <c r="D1337">
        <v>3893.302490234375</v>
      </c>
      <c r="E1337">
        <v>-756.46067030313725</v>
      </c>
    </row>
    <row r="1338" spans="1:5" x14ac:dyDescent="0.3">
      <c r="A1338">
        <v>29.015050000045449</v>
      </c>
      <c r="C1338">
        <v>5.9599999338388443E-2</v>
      </c>
      <c r="D1338">
        <v>3895.901611328125</v>
      </c>
      <c r="E1338">
        <v>-756.46049938681836</v>
      </c>
    </row>
    <row r="1339" spans="1:5" x14ac:dyDescent="0.3">
      <c r="A1339">
        <v>29.025050000054762</v>
      </c>
      <c r="C1339">
        <v>5.9599999338388443E-2</v>
      </c>
      <c r="D1339">
        <v>3898.5244140625</v>
      </c>
      <c r="E1339">
        <v>-756.46033782842869</v>
      </c>
    </row>
    <row r="1340" spans="1:5" x14ac:dyDescent="0.3">
      <c r="A1340">
        <v>29.035050000064075</v>
      </c>
      <c r="C1340">
        <v>5.9599999338388443E-2</v>
      </c>
      <c r="D1340">
        <v>3901.110107421875</v>
      </c>
      <c r="E1340">
        <v>-756.46017749193425</v>
      </c>
    </row>
    <row r="1341" spans="1:5" x14ac:dyDescent="0.3">
      <c r="A1341">
        <v>29.045050000073388</v>
      </c>
      <c r="C1341">
        <v>5.9599999338388443E-2</v>
      </c>
      <c r="D1341">
        <v>3903.7041015625</v>
      </c>
      <c r="E1341">
        <v>-756.46000761869664</v>
      </c>
    </row>
    <row r="1342" spans="1:5" x14ac:dyDescent="0.3">
      <c r="A1342">
        <v>29.055050000082701</v>
      </c>
      <c r="C1342">
        <v>5.9799998998641968E-2</v>
      </c>
      <c r="D1342">
        <v>3906.323486328125</v>
      </c>
      <c r="E1342">
        <v>-756.45983743253464</v>
      </c>
    </row>
    <row r="1343" spans="1:5" x14ac:dyDescent="0.3">
      <c r="A1343">
        <v>29.065050000092015</v>
      </c>
      <c r="C1343">
        <v>5.9799998998641968E-2</v>
      </c>
      <c r="D1343">
        <v>3908.930419921875</v>
      </c>
      <c r="E1343">
        <v>-756.45966904941315</v>
      </c>
    </row>
    <row r="1344" spans="1:5" x14ac:dyDescent="0.3">
      <c r="A1344">
        <v>29.075050000101328</v>
      </c>
      <c r="C1344">
        <v>5.9799998998641968E-2</v>
      </c>
      <c r="D1344">
        <v>3911.51953125</v>
      </c>
      <c r="E1344">
        <v>-756.45950901094193</v>
      </c>
    </row>
    <row r="1345" spans="1:5" x14ac:dyDescent="0.3">
      <c r="A1345">
        <v>29.085050000110641</v>
      </c>
      <c r="C1345">
        <v>5.9799998998641968E-2</v>
      </c>
      <c r="D1345">
        <v>3914.137451171875</v>
      </c>
      <c r="E1345">
        <v>-756.45934477034325</v>
      </c>
    </row>
    <row r="1346" spans="1:5" x14ac:dyDescent="0.3">
      <c r="A1346">
        <v>29.095050000119954</v>
      </c>
      <c r="C1346">
        <v>5.9799998998641968E-2</v>
      </c>
      <c r="D1346">
        <v>3916.8046875</v>
      </c>
      <c r="E1346">
        <v>-756.45917249801869</v>
      </c>
    </row>
    <row r="1347" spans="1:5" x14ac:dyDescent="0.3">
      <c r="A1347">
        <v>29.105050000129268</v>
      </c>
      <c r="C1347">
        <v>5.9999998658895493E-2</v>
      </c>
      <c r="D1347">
        <v>3919.408447265625</v>
      </c>
      <c r="E1347">
        <v>-756.45900748255963</v>
      </c>
    </row>
    <row r="1348" spans="1:5" x14ac:dyDescent="0.3">
      <c r="A1348">
        <v>29.115050000138581</v>
      </c>
      <c r="C1348">
        <v>5.9999998658895493E-2</v>
      </c>
      <c r="D1348">
        <v>3922.00634765625</v>
      </c>
      <c r="E1348">
        <v>-756.45884733978028</v>
      </c>
    </row>
    <row r="1349" spans="1:5" x14ac:dyDescent="0.3">
      <c r="A1349">
        <v>29.125050000147894</v>
      </c>
      <c r="C1349">
        <v>5.9999998658895493E-2</v>
      </c>
      <c r="D1349">
        <v>3924.597412109375</v>
      </c>
      <c r="E1349">
        <v>-756.45867773476357</v>
      </c>
    </row>
    <row r="1350" spans="1:5" x14ac:dyDescent="0.3">
      <c r="A1350">
        <v>29.135050000157207</v>
      </c>
      <c r="C1350">
        <v>5.9999998658895493E-2</v>
      </c>
      <c r="D1350">
        <v>3927.22412109375</v>
      </c>
      <c r="E1350">
        <v>-756.45850768271202</v>
      </c>
    </row>
    <row r="1351" spans="1:5" x14ac:dyDescent="0.3">
      <c r="A1351">
        <v>29.14505000016652</v>
      </c>
      <c r="C1351">
        <v>6.0189999639987946E-2</v>
      </c>
      <c r="D1351">
        <v>3929.83544921875</v>
      </c>
      <c r="E1351">
        <v>-756.45833880785221</v>
      </c>
    </row>
    <row r="1352" spans="1:5" x14ac:dyDescent="0.3">
      <c r="A1352">
        <v>29.155050000175834</v>
      </c>
      <c r="C1352">
        <v>6.0199998319149017E-2</v>
      </c>
      <c r="D1352">
        <v>3932.4501953125</v>
      </c>
      <c r="E1352">
        <v>-756.45817198935265</v>
      </c>
    </row>
    <row r="1353" spans="1:5" x14ac:dyDescent="0.3">
      <c r="A1353">
        <v>29.165049999952316</v>
      </c>
      <c r="C1353">
        <v>6.0199998319149017E-2</v>
      </c>
      <c r="D1353">
        <v>3935.087646484375</v>
      </c>
      <c r="E1353">
        <v>-756.45800570729489</v>
      </c>
    </row>
    <row r="1354" spans="1:5" x14ac:dyDescent="0.3">
      <c r="A1354">
        <v>29.17504999996163</v>
      </c>
      <c r="C1354">
        <v>6.0199998319149017E-2</v>
      </c>
      <c r="D1354">
        <v>3937.73193359375</v>
      </c>
      <c r="E1354">
        <v>-756.45784173491711</v>
      </c>
    </row>
    <row r="1355" spans="1:5" x14ac:dyDescent="0.3">
      <c r="A1355">
        <v>29.185049999970943</v>
      </c>
      <c r="C1355">
        <v>6.0199998319149017E-2</v>
      </c>
      <c r="D1355">
        <v>3940.359619140625</v>
      </c>
      <c r="E1355">
        <v>-756.45767676416153</v>
      </c>
    </row>
    <row r="1356" spans="1:5" x14ac:dyDescent="0.3">
      <c r="A1356">
        <v>29.195049999980256</v>
      </c>
      <c r="C1356">
        <v>6.0400001704692841E-2</v>
      </c>
      <c r="D1356">
        <v>3942.940673828125</v>
      </c>
      <c r="E1356">
        <v>-756.45750876847023</v>
      </c>
    </row>
    <row r="1357" spans="1:5" x14ac:dyDescent="0.3">
      <c r="A1357">
        <v>29.205049999989569</v>
      </c>
      <c r="C1357">
        <v>6.0400001704692841E-2</v>
      </c>
      <c r="D1357">
        <v>3945.5498046875</v>
      </c>
      <c r="E1357">
        <v>-756.4573380607676</v>
      </c>
    </row>
    <row r="1358" spans="1:5" x14ac:dyDescent="0.3">
      <c r="A1358">
        <v>29.215049999998882</v>
      </c>
      <c r="C1358">
        <v>6.0400001704692841E-2</v>
      </c>
      <c r="D1358">
        <v>3948.141845703125</v>
      </c>
      <c r="E1358">
        <v>-756.45717072072739</v>
      </c>
    </row>
    <row r="1359" spans="1:5" x14ac:dyDescent="0.3">
      <c r="A1359">
        <v>29.225050000008196</v>
      </c>
      <c r="C1359">
        <v>6.0400001704692841E-2</v>
      </c>
      <c r="D1359">
        <v>3950.708740234375</v>
      </c>
      <c r="E1359">
        <v>-756.45700241211171</v>
      </c>
    </row>
    <row r="1360" spans="1:5" x14ac:dyDescent="0.3">
      <c r="A1360">
        <v>29.235050000017509</v>
      </c>
      <c r="C1360">
        <v>6.0589998960494995E-2</v>
      </c>
      <c r="D1360">
        <v>3953.276123046875</v>
      </c>
      <c r="E1360">
        <v>-756.4568375307631</v>
      </c>
    </row>
    <row r="1361" spans="1:5" x14ac:dyDescent="0.3">
      <c r="A1361">
        <v>29.245050000026822</v>
      </c>
      <c r="C1361">
        <v>6.0600001364946365E-2</v>
      </c>
      <c r="D1361">
        <v>3955.82373046875</v>
      </c>
      <c r="E1361">
        <v>-756.45667102518792</v>
      </c>
    </row>
    <row r="1362" spans="1:5" x14ac:dyDescent="0.3">
      <c r="A1362">
        <v>29.255050000036135</v>
      </c>
      <c r="C1362">
        <v>6.0600001364946365E-2</v>
      </c>
      <c r="D1362">
        <v>3958.387939453125</v>
      </c>
      <c r="E1362">
        <v>-756.45651198509449</v>
      </c>
    </row>
    <row r="1363" spans="1:5" x14ac:dyDescent="0.3">
      <c r="A1363">
        <v>29.265050000045449</v>
      </c>
      <c r="C1363">
        <v>6.0600001364946365E-2</v>
      </c>
      <c r="D1363">
        <v>3960.9326171875</v>
      </c>
      <c r="E1363">
        <v>-756.45634251418824</v>
      </c>
    </row>
    <row r="1364" spans="1:5" x14ac:dyDescent="0.3">
      <c r="A1364">
        <v>29.275050000054762</v>
      </c>
      <c r="C1364">
        <v>6.0600001364946365E-2</v>
      </c>
      <c r="D1364">
        <v>3963.468994140625</v>
      </c>
      <c r="E1364">
        <v>-756.45617249193901</v>
      </c>
    </row>
    <row r="1365" spans="1:5" x14ac:dyDescent="0.3">
      <c r="A1365">
        <v>29.285050000064075</v>
      </c>
      <c r="C1365">
        <v>6.0600001364946365E-2</v>
      </c>
      <c r="D1365">
        <v>3965.9990234375</v>
      </c>
      <c r="E1365">
        <v>-756.4560122597527</v>
      </c>
    </row>
    <row r="1366" spans="1:5" x14ac:dyDescent="0.3">
      <c r="A1366">
        <v>29.295050000073388</v>
      </c>
      <c r="C1366">
        <v>6.080000102519989E-2</v>
      </c>
      <c r="D1366">
        <v>3968.533203125</v>
      </c>
      <c r="E1366">
        <v>-756.45584035995716</v>
      </c>
    </row>
    <row r="1367" spans="1:5" x14ac:dyDescent="0.3">
      <c r="A1367">
        <v>29.305050000082701</v>
      </c>
      <c r="C1367">
        <v>6.080000102519989E-2</v>
      </c>
      <c r="D1367">
        <v>3971.034423828125</v>
      </c>
      <c r="E1367">
        <v>-756.45566673162693</v>
      </c>
    </row>
    <row r="1368" spans="1:5" x14ac:dyDescent="0.3">
      <c r="A1368">
        <v>29.315050000092015</v>
      </c>
      <c r="C1368">
        <v>6.080000102519989E-2</v>
      </c>
      <c r="D1368">
        <v>3973.57666015625</v>
      </c>
      <c r="E1368">
        <v>-756.45550316158051</v>
      </c>
    </row>
    <row r="1369" spans="1:5" x14ac:dyDescent="0.3">
      <c r="A1369">
        <v>29.325050000101328</v>
      </c>
      <c r="C1369">
        <v>6.080000102519989E-2</v>
      </c>
      <c r="D1369">
        <v>3976.102294921875</v>
      </c>
      <c r="E1369">
        <v>-756.45533489766831</v>
      </c>
    </row>
    <row r="1370" spans="1:5" x14ac:dyDescent="0.3">
      <c r="A1370">
        <v>29.335050000110641</v>
      </c>
      <c r="C1370">
        <v>6.1000000685453415E-2</v>
      </c>
      <c r="D1370">
        <v>3978.613525390625</v>
      </c>
      <c r="E1370">
        <v>-756.45517494860405</v>
      </c>
    </row>
    <row r="1371" spans="1:5" x14ac:dyDescent="0.3">
      <c r="A1371">
        <v>29.345050000119954</v>
      </c>
      <c r="C1371">
        <v>6.1000000685453415E-2</v>
      </c>
      <c r="D1371">
        <v>3981.151611328125</v>
      </c>
      <c r="E1371">
        <v>-756.45500920298809</v>
      </c>
    </row>
    <row r="1372" spans="1:5" x14ac:dyDescent="0.3">
      <c r="A1372">
        <v>29.355050000129268</v>
      </c>
      <c r="C1372">
        <v>6.1000000685453415E-2</v>
      </c>
      <c r="D1372">
        <v>3983.624267578125</v>
      </c>
      <c r="E1372">
        <v>-756.45483961287255</v>
      </c>
    </row>
    <row r="1373" spans="1:5" x14ac:dyDescent="0.3">
      <c r="A1373">
        <v>29.365050000138581</v>
      </c>
      <c r="C1373">
        <v>6.1000000685453415E-2</v>
      </c>
      <c r="D1373">
        <v>3986.10888671875</v>
      </c>
      <c r="E1373">
        <v>-756.45467020157093</v>
      </c>
    </row>
    <row r="1374" spans="1:5" x14ac:dyDescent="0.3">
      <c r="A1374">
        <v>29.375050000147894</v>
      </c>
      <c r="C1374">
        <v>6.1000000685453415E-2</v>
      </c>
      <c r="D1374">
        <v>3988.5966796875</v>
      </c>
      <c r="E1374">
        <v>-756.45450399401898</v>
      </c>
    </row>
    <row r="1375" spans="1:5" x14ac:dyDescent="0.3">
      <c r="A1375">
        <v>29.385050000157207</v>
      </c>
      <c r="C1375">
        <v>6.120000034570694E-2</v>
      </c>
      <c r="D1375">
        <v>3991.08349609375</v>
      </c>
      <c r="E1375">
        <v>-756.45433525326962</v>
      </c>
    </row>
    <row r="1376" spans="1:5" x14ac:dyDescent="0.3">
      <c r="A1376">
        <v>29.39505000016652</v>
      </c>
      <c r="C1376">
        <v>6.120000034570694E-2</v>
      </c>
      <c r="D1376">
        <v>3993.5830078125</v>
      </c>
      <c r="E1376">
        <v>-756.45417144480462</v>
      </c>
    </row>
    <row r="1377" spans="1:5" x14ac:dyDescent="0.3">
      <c r="A1377">
        <v>29.405050000175834</v>
      </c>
      <c r="C1377">
        <v>6.120000034570694E-2</v>
      </c>
      <c r="D1377">
        <v>3996.099609375</v>
      </c>
      <c r="E1377">
        <v>-756.45400146725888</v>
      </c>
    </row>
    <row r="1378" spans="1:5" x14ac:dyDescent="0.3">
      <c r="A1378">
        <v>29.415049999952316</v>
      </c>
      <c r="C1378">
        <v>6.120000034570694E-2</v>
      </c>
      <c r="D1378">
        <v>3998.595703125</v>
      </c>
      <c r="E1378">
        <v>-756.45383295002694</v>
      </c>
    </row>
    <row r="1379" spans="1:5" x14ac:dyDescent="0.3">
      <c r="A1379">
        <v>29.42504999996163</v>
      </c>
      <c r="C1379">
        <v>6.120000034570694E-2</v>
      </c>
      <c r="D1379">
        <v>4001.13525390625</v>
      </c>
      <c r="E1379">
        <v>-756.45367198768372</v>
      </c>
    </row>
    <row r="1380" spans="1:5" x14ac:dyDescent="0.3">
      <c r="A1380">
        <v>29.435049999970943</v>
      </c>
      <c r="C1380">
        <v>6.1400000005960464E-2</v>
      </c>
      <c r="D1380">
        <v>4003.66455078125</v>
      </c>
      <c r="E1380">
        <v>-756.453509684236</v>
      </c>
    </row>
    <row r="1381" spans="1:5" x14ac:dyDescent="0.3">
      <c r="A1381">
        <v>29.445049999980256</v>
      </c>
      <c r="C1381">
        <v>6.1400000005960464E-2</v>
      </c>
      <c r="D1381">
        <v>4006.1767578125</v>
      </c>
      <c r="E1381">
        <v>-756.45334037724251</v>
      </c>
    </row>
    <row r="1382" spans="1:5" x14ac:dyDescent="0.3">
      <c r="A1382">
        <v>29.455049999989569</v>
      </c>
      <c r="C1382">
        <v>6.1400000005960464E-2</v>
      </c>
      <c r="D1382">
        <v>4008.7294921875</v>
      </c>
      <c r="E1382">
        <v>-756.4531750339579</v>
      </c>
    </row>
    <row r="1383" spans="1:5" x14ac:dyDescent="0.3">
      <c r="A1383">
        <v>29.465049999998882</v>
      </c>
      <c r="C1383">
        <v>6.1400000005960464E-2</v>
      </c>
      <c r="D1383">
        <v>4011.260498046875</v>
      </c>
      <c r="E1383">
        <v>-756.45300711277241</v>
      </c>
    </row>
    <row r="1384" spans="1:5" x14ac:dyDescent="0.3">
      <c r="A1384">
        <v>29.475050000008196</v>
      </c>
      <c r="C1384">
        <v>6.1590000987052917E-2</v>
      </c>
      <c r="D1384">
        <v>4013.7802734375</v>
      </c>
      <c r="E1384">
        <v>-756.45283679249997</v>
      </c>
    </row>
    <row r="1385" spans="1:5" x14ac:dyDescent="0.3">
      <c r="A1385">
        <v>29.485050000017509</v>
      </c>
      <c r="C1385">
        <v>6.1599999666213989E-2</v>
      </c>
      <c r="D1385">
        <v>4016.326416015625</v>
      </c>
      <c r="E1385">
        <v>-756.45267541292424</v>
      </c>
    </row>
    <row r="1386" spans="1:5" x14ac:dyDescent="0.3">
      <c r="A1386">
        <v>29.495050000026822</v>
      </c>
      <c r="C1386">
        <v>6.1599999666213989E-2</v>
      </c>
      <c r="D1386">
        <v>4018.879150390625</v>
      </c>
      <c r="E1386">
        <v>-756.4525098908257</v>
      </c>
    </row>
    <row r="1387" spans="1:5" x14ac:dyDescent="0.3">
      <c r="A1387">
        <v>29.505050000036135</v>
      </c>
      <c r="C1387">
        <v>6.1599999666213989E-2</v>
      </c>
      <c r="D1387">
        <v>4021.399658203125</v>
      </c>
      <c r="E1387">
        <v>-756.4523391682219</v>
      </c>
    </row>
    <row r="1388" spans="1:5" x14ac:dyDescent="0.3">
      <c r="A1388">
        <v>29.515050000045449</v>
      </c>
      <c r="C1388">
        <v>6.1599999666213989E-2</v>
      </c>
      <c r="D1388">
        <v>4023.900390625</v>
      </c>
      <c r="E1388">
        <v>-756.45217455509419</v>
      </c>
    </row>
    <row r="1389" spans="1:5" x14ac:dyDescent="0.3">
      <c r="A1389">
        <v>29.525050000054762</v>
      </c>
      <c r="C1389">
        <v>6.1790000647306442E-2</v>
      </c>
      <c r="D1389">
        <v>4026.396240234375</v>
      </c>
      <c r="E1389">
        <v>-756.45200496497864</v>
      </c>
    </row>
    <row r="1390" spans="1:5" x14ac:dyDescent="0.3">
      <c r="A1390">
        <v>29.535050000064075</v>
      </c>
      <c r="C1390">
        <v>6.1799999326467514E-2</v>
      </c>
      <c r="D1390">
        <v>4028.908935546875</v>
      </c>
      <c r="E1390">
        <v>-756.45183682027573</v>
      </c>
    </row>
    <row r="1391" spans="1:5" x14ac:dyDescent="0.3">
      <c r="A1391">
        <v>29.545050000073388</v>
      </c>
      <c r="C1391">
        <v>6.1799999326467514E-2</v>
      </c>
      <c r="D1391">
        <v>4031.413330078125</v>
      </c>
      <c r="E1391">
        <v>-756.45167651358361</v>
      </c>
    </row>
    <row r="1392" spans="1:5" x14ac:dyDescent="0.3">
      <c r="A1392">
        <v>29.555050000082701</v>
      </c>
      <c r="C1392">
        <v>6.1799999326467514E-2</v>
      </c>
      <c r="D1392">
        <v>4033.904541015625</v>
      </c>
      <c r="E1392">
        <v>-756.45151033583397</v>
      </c>
    </row>
    <row r="1393" spans="1:5" x14ac:dyDescent="0.3">
      <c r="A1393">
        <v>29.565050000092015</v>
      </c>
      <c r="C1393">
        <v>6.1799999326467514E-2</v>
      </c>
      <c r="D1393">
        <v>4036.41455078125</v>
      </c>
      <c r="E1393">
        <v>-756.45134009006733</v>
      </c>
    </row>
    <row r="1394" spans="1:5" x14ac:dyDescent="0.3">
      <c r="A1394">
        <v>29.575050000101328</v>
      </c>
      <c r="C1394">
        <v>6.1990000307559967E-2</v>
      </c>
      <c r="D1394">
        <v>4038.934814453125</v>
      </c>
      <c r="E1394">
        <v>-756.45117215398068</v>
      </c>
    </row>
    <row r="1395" spans="1:5" x14ac:dyDescent="0.3">
      <c r="A1395">
        <v>29.585050000110641</v>
      </c>
      <c r="C1395">
        <v>6.1999998986721039E-2</v>
      </c>
      <c r="D1395">
        <v>4041.42041015625</v>
      </c>
      <c r="E1395">
        <v>-756.45100414338822</v>
      </c>
    </row>
    <row r="1396" spans="1:5" x14ac:dyDescent="0.3">
      <c r="A1396">
        <v>29.595050000119954</v>
      </c>
      <c r="C1396">
        <v>6.1999998986721039E-2</v>
      </c>
      <c r="D1396">
        <v>4043.86474609375</v>
      </c>
      <c r="E1396">
        <v>-756.45084128859753</v>
      </c>
    </row>
    <row r="1397" spans="1:5" x14ac:dyDescent="0.3">
      <c r="A1397">
        <v>29.605050000129268</v>
      </c>
      <c r="C1397">
        <v>6.1999998986721039E-2</v>
      </c>
      <c r="D1397">
        <v>4046.34130859375</v>
      </c>
      <c r="E1397">
        <v>-756.45067099812741</v>
      </c>
    </row>
    <row r="1398" spans="1:5" x14ac:dyDescent="0.3">
      <c r="A1398">
        <v>29.615050000138581</v>
      </c>
      <c r="C1398">
        <v>6.1999998986721039E-2</v>
      </c>
      <c r="D1398">
        <v>4048.833251953125</v>
      </c>
      <c r="E1398">
        <v>-756.45050255540127</v>
      </c>
    </row>
    <row r="1399" spans="1:5" x14ac:dyDescent="0.3">
      <c r="A1399">
        <v>29.625050000147894</v>
      </c>
      <c r="C1399">
        <v>6.1999998986721039E-2</v>
      </c>
      <c r="D1399">
        <v>4051.360595703125</v>
      </c>
      <c r="E1399">
        <v>-756.45033767405266</v>
      </c>
    </row>
    <row r="1400" spans="1:5" x14ac:dyDescent="0.3">
      <c r="A1400">
        <v>29.635050000157207</v>
      </c>
      <c r="C1400">
        <v>6.2199998646974564E-2</v>
      </c>
      <c r="D1400">
        <v>4053.862060546875</v>
      </c>
      <c r="E1400">
        <v>-756.45017171982045</v>
      </c>
    </row>
    <row r="1401" spans="1:5" x14ac:dyDescent="0.3">
      <c r="A1401">
        <v>29.64505000016652</v>
      </c>
      <c r="C1401">
        <v>6.2199998646974564E-2</v>
      </c>
      <c r="D1401">
        <v>4056.3662109375</v>
      </c>
      <c r="E1401">
        <v>-756.45000993791336</v>
      </c>
    </row>
    <row r="1402" spans="1:5" x14ac:dyDescent="0.3">
      <c r="A1402">
        <v>29.655050000175834</v>
      </c>
      <c r="C1402">
        <v>6.2199998646974564E-2</v>
      </c>
      <c r="D1402">
        <v>4058.88720703125</v>
      </c>
      <c r="E1402">
        <v>-756.44984207633252</v>
      </c>
    </row>
    <row r="1403" spans="1:5" x14ac:dyDescent="0.3">
      <c r="A1403">
        <v>29.665049999952316</v>
      </c>
      <c r="C1403">
        <v>6.2199998646974564E-2</v>
      </c>
      <c r="D1403">
        <v>4061.390380859375</v>
      </c>
      <c r="E1403">
        <v>-756.44966819468254</v>
      </c>
    </row>
    <row r="1404" spans="1:5" x14ac:dyDescent="0.3">
      <c r="A1404">
        <v>29.67504999996163</v>
      </c>
      <c r="C1404">
        <v>6.2399998307228088E-2</v>
      </c>
      <c r="D1404">
        <v>4063.903076171875</v>
      </c>
      <c r="E1404">
        <v>-756.44950130167717</v>
      </c>
    </row>
    <row r="1405" spans="1:5" x14ac:dyDescent="0.3">
      <c r="A1405">
        <v>29.685049999970943</v>
      </c>
      <c r="C1405">
        <v>6.2399998307228088E-2</v>
      </c>
      <c r="D1405">
        <v>4066.43359375</v>
      </c>
      <c r="E1405">
        <v>-756.44934045854325</v>
      </c>
    </row>
    <row r="1406" spans="1:5" x14ac:dyDescent="0.3">
      <c r="A1406">
        <v>29.695049999980256</v>
      </c>
      <c r="C1406">
        <v>6.2399998307228088E-2</v>
      </c>
      <c r="D1406">
        <v>4068.98046875</v>
      </c>
      <c r="E1406">
        <v>-756.4491730588984</v>
      </c>
    </row>
    <row r="1407" spans="1:5" x14ac:dyDescent="0.3">
      <c r="A1407">
        <v>29.705049999989569</v>
      </c>
      <c r="C1407">
        <v>6.2399998307228088E-2</v>
      </c>
      <c r="D1407">
        <v>4071.52197265625</v>
      </c>
      <c r="E1407">
        <v>-756.44900792423005</v>
      </c>
    </row>
    <row r="1408" spans="1:5" x14ac:dyDescent="0.3">
      <c r="A1408">
        <v>29.715049999998882</v>
      </c>
      <c r="C1408">
        <v>6.2399998307228088E-2</v>
      </c>
      <c r="D1408">
        <v>4074.060546875</v>
      </c>
      <c r="E1408">
        <v>-756.44883936229462</v>
      </c>
    </row>
    <row r="1409" spans="1:5" x14ac:dyDescent="0.3">
      <c r="A1409">
        <v>29.725050000008196</v>
      </c>
      <c r="C1409">
        <v>6.2600001692771912E-2</v>
      </c>
      <c r="D1409">
        <v>4076.57763671875</v>
      </c>
      <c r="E1409">
        <v>-756.44867135170216</v>
      </c>
    </row>
    <row r="1410" spans="1:5" x14ac:dyDescent="0.3">
      <c r="A1410">
        <v>29.735050000017509</v>
      </c>
      <c r="C1410">
        <v>6.2600001692771912E-2</v>
      </c>
      <c r="D1410">
        <v>4079.0810546875</v>
      </c>
      <c r="E1410">
        <v>-756.44850244704003</v>
      </c>
    </row>
    <row r="1411" spans="1:5" x14ac:dyDescent="0.3">
      <c r="A1411">
        <v>29.745050000026822</v>
      </c>
      <c r="C1411">
        <v>6.2600001692771912E-2</v>
      </c>
      <c r="D1411">
        <v>4081.61865234375</v>
      </c>
      <c r="E1411">
        <v>-756.44833992007489</v>
      </c>
    </row>
    <row r="1412" spans="1:5" x14ac:dyDescent="0.3">
      <c r="A1412">
        <v>29.755050000036135</v>
      </c>
      <c r="C1412">
        <v>6.2600001692771912E-2</v>
      </c>
      <c r="D1412">
        <v>4084.14404296875</v>
      </c>
      <c r="E1412">
        <v>-756.44817564967389</v>
      </c>
    </row>
    <row r="1413" spans="1:5" x14ac:dyDescent="0.3">
      <c r="A1413">
        <v>29.765050000045449</v>
      </c>
      <c r="C1413">
        <v>6.2799997627735138E-2</v>
      </c>
      <c r="D1413">
        <v>4086.68603515625</v>
      </c>
      <c r="E1413">
        <v>-756.44800304952378</v>
      </c>
    </row>
    <row r="1414" spans="1:5" x14ac:dyDescent="0.3">
      <c r="A1414">
        <v>29.775050000054762</v>
      </c>
      <c r="C1414">
        <v>6.2799997627735138E-2</v>
      </c>
      <c r="D1414">
        <v>4089.223388671875</v>
      </c>
      <c r="E1414">
        <v>-756.4478348154139</v>
      </c>
    </row>
    <row r="1415" spans="1:5" x14ac:dyDescent="0.3">
      <c r="A1415">
        <v>29.785050000064075</v>
      </c>
      <c r="C1415">
        <v>6.2799997627735138E-2</v>
      </c>
      <c r="D1415">
        <v>4091.72705078125</v>
      </c>
      <c r="E1415">
        <v>-756.44767362955326</v>
      </c>
    </row>
    <row r="1416" spans="1:5" x14ac:dyDescent="0.3">
      <c r="A1416">
        <v>29.795050000073388</v>
      </c>
      <c r="C1416">
        <v>6.2799997627735138E-2</v>
      </c>
      <c r="D1416">
        <v>4094.255615234375</v>
      </c>
      <c r="E1416">
        <v>-756.44750596168751</v>
      </c>
    </row>
    <row r="1417" spans="1:5" x14ac:dyDescent="0.3">
      <c r="A1417">
        <v>29.805050000082701</v>
      </c>
      <c r="C1417">
        <v>6.2799997627735138E-2</v>
      </c>
      <c r="D1417">
        <v>4096.79638671875</v>
      </c>
      <c r="E1417">
        <v>-756.44733430031056</v>
      </c>
    </row>
    <row r="1418" spans="1:5" x14ac:dyDescent="0.3">
      <c r="A1418">
        <v>29.815050000092015</v>
      </c>
      <c r="C1418">
        <v>6.2990002334117889E-2</v>
      </c>
      <c r="D1418">
        <v>4099.34423828125</v>
      </c>
      <c r="E1418">
        <v>-756.44716572347397</v>
      </c>
    </row>
    <row r="1419" spans="1:5" x14ac:dyDescent="0.3">
      <c r="A1419">
        <v>29.825050000101328</v>
      </c>
      <c r="C1419">
        <v>6.3000001013278961E-2</v>
      </c>
      <c r="D1419">
        <v>4101.84130859375</v>
      </c>
      <c r="E1419">
        <v>-756.4470023620438</v>
      </c>
    </row>
    <row r="1420" spans="1:5" x14ac:dyDescent="0.3">
      <c r="A1420">
        <v>29.835050000110641</v>
      </c>
      <c r="C1420">
        <v>6.3000001013278961E-2</v>
      </c>
      <c r="D1420">
        <v>4104.4091796875</v>
      </c>
      <c r="E1420">
        <v>-756.44684080365414</v>
      </c>
    </row>
    <row r="1421" spans="1:5" x14ac:dyDescent="0.3">
      <c r="A1421">
        <v>29.845050000119954</v>
      </c>
      <c r="C1421">
        <v>6.3000001013278961E-2</v>
      </c>
      <c r="D1421">
        <v>4106.9658203125</v>
      </c>
      <c r="E1421">
        <v>-756.44667295697445</v>
      </c>
    </row>
    <row r="1422" spans="1:5" x14ac:dyDescent="0.3">
      <c r="A1422">
        <v>29.855050000129268</v>
      </c>
      <c r="C1422">
        <v>6.3000001013278961E-2</v>
      </c>
      <c r="D1422">
        <v>4109.52001953125</v>
      </c>
      <c r="E1422">
        <v>-756.44650813523049</v>
      </c>
    </row>
    <row r="1423" spans="1:5" x14ac:dyDescent="0.3">
      <c r="A1423">
        <v>29.865050000138581</v>
      </c>
      <c r="C1423">
        <v>6.3199996948242188E-2</v>
      </c>
      <c r="D1423">
        <v>4112.07568359375</v>
      </c>
      <c r="E1423">
        <v>-756.44634745600933</v>
      </c>
    </row>
    <row r="1424" spans="1:5" x14ac:dyDescent="0.3">
      <c r="A1424">
        <v>29.875050000147894</v>
      </c>
      <c r="C1424">
        <v>6.3199996948242188E-2</v>
      </c>
      <c r="D1424">
        <v>4114.65087890625</v>
      </c>
      <c r="E1424">
        <v>-756.44617749336476</v>
      </c>
    </row>
    <row r="1425" spans="1:5" x14ac:dyDescent="0.3">
      <c r="A1425">
        <v>29.885050000157207</v>
      </c>
      <c r="C1425">
        <v>6.3199996948242188E-2</v>
      </c>
      <c r="D1425">
        <v>4117.26220703125</v>
      </c>
      <c r="E1425">
        <v>-756.44600988510365</v>
      </c>
    </row>
    <row r="1426" spans="1:5" x14ac:dyDescent="0.3">
      <c r="A1426">
        <v>29.89505000016652</v>
      </c>
      <c r="C1426">
        <v>6.3199996948242188E-2</v>
      </c>
      <c r="D1426">
        <v>4119.81591796875</v>
      </c>
      <c r="E1426">
        <v>-756.44584154668564</v>
      </c>
    </row>
    <row r="1427" spans="1:5" x14ac:dyDescent="0.3">
      <c r="A1427">
        <v>29.905050000175834</v>
      </c>
      <c r="C1427">
        <v>6.3199996948242188E-2</v>
      </c>
      <c r="D1427">
        <v>4122.37841796875</v>
      </c>
      <c r="E1427">
        <v>-756.44567167344803</v>
      </c>
    </row>
    <row r="1428" spans="1:5" x14ac:dyDescent="0.3">
      <c r="A1428">
        <v>29.915049999952316</v>
      </c>
      <c r="C1428">
        <v>6.3400000333786011E-2</v>
      </c>
      <c r="D1428">
        <v>4124.91064453125</v>
      </c>
      <c r="E1428">
        <v>-756.44550537648911</v>
      </c>
    </row>
    <row r="1429" spans="1:5" x14ac:dyDescent="0.3">
      <c r="A1429">
        <v>29.92504999996163</v>
      </c>
      <c r="C1429">
        <v>6.3400000333786011E-2</v>
      </c>
      <c r="D1429">
        <v>4127.49072265625</v>
      </c>
      <c r="E1429">
        <v>-756.445337768228</v>
      </c>
    </row>
    <row r="1430" spans="1:5" x14ac:dyDescent="0.3">
      <c r="A1430">
        <v>29.935049999970943</v>
      </c>
      <c r="C1430">
        <v>6.3400000333786011E-2</v>
      </c>
      <c r="D1430">
        <v>4130.05712890625</v>
      </c>
      <c r="E1430">
        <v>-756.44517154577488</v>
      </c>
    </row>
    <row r="1431" spans="1:5" x14ac:dyDescent="0.3">
      <c r="A1431">
        <v>29.945049999980256</v>
      </c>
      <c r="C1431">
        <v>6.3400000333786011E-2</v>
      </c>
      <c r="D1431">
        <v>4132.58056640625</v>
      </c>
      <c r="E1431">
        <v>-756.44500545743222</v>
      </c>
    </row>
    <row r="1432" spans="1:5" x14ac:dyDescent="0.3">
      <c r="A1432">
        <v>29.955049999989569</v>
      </c>
      <c r="C1432">
        <v>6.3400000333786011E-2</v>
      </c>
      <c r="D1432">
        <v>4135.09375</v>
      </c>
      <c r="E1432">
        <v>-756.44484202149624</v>
      </c>
    </row>
    <row r="1433" spans="1:5" x14ac:dyDescent="0.3">
      <c r="A1433">
        <v>29.965049999998882</v>
      </c>
      <c r="C1433">
        <v>6.3600003719329834E-2</v>
      </c>
      <c r="D1433">
        <v>4137.6044921875</v>
      </c>
      <c r="E1433">
        <v>-756.44467667821164</v>
      </c>
    </row>
    <row r="1434" spans="1:5" x14ac:dyDescent="0.3">
      <c r="A1434">
        <v>29.975050000008196</v>
      </c>
      <c r="C1434">
        <v>6.3600003719329834E-2</v>
      </c>
      <c r="D1434">
        <v>4140.10302734375</v>
      </c>
      <c r="E1434">
        <v>-756.44450369063134</v>
      </c>
    </row>
    <row r="1435" spans="1:5" x14ac:dyDescent="0.3">
      <c r="A1435">
        <v>29.985050000017509</v>
      </c>
      <c r="C1435">
        <v>6.3600003719329834E-2</v>
      </c>
      <c r="D1435">
        <v>4142.5849609375</v>
      </c>
      <c r="E1435">
        <v>-756.44433569494004</v>
      </c>
    </row>
    <row r="1436" spans="1:5" x14ac:dyDescent="0.3">
      <c r="A1436">
        <v>29.995050000026822</v>
      </c>
      <c r="C1436">
        <v>6.3600003719329834E-2</v>
      </c>
      <c r="D1436">
        <v>4145.0771484375</v>
      </c>
      <c r="E1436">
        <v>-756.44417930725331</v>
      </c>
    </row>
    <row r="1437" spans="1:5" x14ac:dyDescent="0.3">
      <c r="A1437">
        <v>30.005050000036135</v>
      </c>
      <c r="C1437">
        <v>6.379999965429306E-2</v>
      </c>
      <c r="D1437">
        <v>4147.595703125</v>
      </c>
      <c r="E1437">
        <v>-756.44401432159657</v>
      </c>
    </row>
    <row r="1438" spans="1:5" x14ac:dyDescent="0.3">
      <c r="A1438">
        <v>30.015050000045449</v>
      </c>
      <c r="C1438">
        <v>6.379999965429306E-2</v>
      </c>
      <c r="D1438">
        <v>4150.08984375</v>
      </c>
      <c r="E1438">
        <v>-756.44383805576081</v>
      </c>
    </row>
    <row r="1439" spans="1:5" x14ac:dyDescent="0.3">
      <c r="A1439">
        <v>30.025050000054762</v>
      </c>
      <c r="C1439">
        <v>6.379999965429306E-2</v>
      </c>
      <c r="D1439">
        <v>4152.572265625</v>
      </c>
      <c r="E1439">
        <v>-756.44366800370926</v>
      </c>
    </row>
    <row r="1440" spans="1:5" x14ac:dyDescent="0.3">
      <c r="A1440">
        <v>30.035050000064075</v>
      </c>
      <c r="C1440">
        <v>6.379999965429306E-2</v>
      </c>
      <c r="D1440">
        <v>4155.05322265625</v>
      </c>
      <c r="E1440">
        <v>-756.44350710097069</v>
      </c>
    </row>
    <row r="1441" spans="1:5" x14ac:dyDescent="0.3">
      <c r="A1441">
        <v>30.045050000073388</v>
      </c>
      <c r="C1441">
        <v>6.379999965429306E-2</v>
      </c>
      <c r="D1441">
        <v>4157.5224609375</v>
      </c>
      <c r="E1441">
        <v>-756.44333836022133</v>
      </c>
    </row>
    <row r="1442" spans="1:5" x14ac:dyDescent="0.3">
      <c r="A1442">
        <v>30.055050000082701</v>
      </c>
      <c r="C1442">
        <v>6.379999965429306E-2</v>
      </c>
      <c r="D1442">
        <v>4160.02294921875</v>
      </c>
      <c r="E1442">
        <v>-756.44317586305851</v>
      </c>
    </row>
    <row r="1443" spans="1:5" x14ac:dyDescent="0.3">
      <c r="A1443">
        <v>30.065050000092015</v>
      </c>
      <c r="C1443">
        <v>6.4000003039836884E-2</v>
      </c>
      <c r="D1443">
        <v>4162.52001953125</v>
      </c>
      <c r="E1443">
        <v>-756.44301019194836</v>
      </c>
    </row>
    <row r="1444" spans="1:5" x14ac:dyDescent="0.3">
      <c r="A1444">
        <v>30.075050000101328</v>
      </c>
      <c r="C1444">
        <v>6.4000003039836884E-2</v>
      </c>
      <c r="D1444">
        <v>4164.9775390625</v>
      </c>
      <c r="E1444">
        <v>-756.44283245089764</v>
      </c>
    </row>
    <row r="1445" spans="1:5" x14ac:dyDescent="0.3">
      <c r="A1445">
        <v>30.085050000110641</v>
      </c>
      <c r="C1445">
        <v>6.4000003039836884E-2</v>
      </c>
      <c r="D1445">
        <v>4167.44580078125</v>
      </c>
      <c r="E1445">
        <v>-756.44267290416474</v>
      </c>
    </row>
    <row r="1446" spans="1:5" x14ac:dyDescent="0.3">
      <c r="A1446">
        <v>30.095050000119954</v>
      </c>
      <c r="C1446">
        <v>6.4000003039836884E-2</v>
      </c>
      <c r="D1446">
        <v>4169.97412109375</v>
      </c>
      <c r="E1446">
        <v>-756.44251165869946</v>
      </c>
    </row>
    <row r="1447" spans="1:5" x14ac:dyDescent="0.3">
      <c r="A1447">
        <v>30.105050000129268</v>
      </c>
      <c r="C1447">
        <v>6.419999897480011E-2</v>
      </c>
      <c r="D1447">
        <v>4172.4365234375</v>
      </c>
      <c r="E1447">
        <v>-756.44234196427578</v>
      </c>
    </row>
    <row r="1448" spans="1:5" x14ac:dyDescent="0.3">
      <c r="A1448">
        <v>30.115050000138581</v>
      </c>
      <c r="C1448">
        <v>6.419999897480011E-2</v>
      </c>
      <c r="D1448">
        <v>4174.93359375</v>
      </c>
      <c r="E1448">
        <v>-756.44217593553776</v>
      </c>
    </row>
    <row r="1449" spans="1:5" x14ac:dyDescent="0.3">
      <c r="A1449">
        <v>30.125050000147894</v>
      </c>
      <c r="C1449">
        <v>6.419999897480011E-2</v>
      </c>
      <c r="D1449">
        <v>4177.400390625</v>
      </c>
      <c r="E1449">
        <v>-756.44201150122399</v>
      </c>
    </row>
    <row r="1450" spans="1:5" x14ac:dyDescent="0.3">
      <c r="A1450">
        <v>30.135050000157207</v>
      </c>
      <c r="C1450">
        <v>6.419999897480011E-2</v>
      </c>
      <c r="D1450">
        <v>4179.86083984375</v>
      </c>
      <c r="E1450">
        <v>-756.44184007826561</v>
      </c>
    </row>
    <row r="1451" spans="1:5" x14ac:dyDescent="0.3">
      <c r="A1451">
        <v>30.14505000016652</v>
      </c>
      <c r="C1451">
        <v>6.419999897480011E-2</v>
      </c>
      <c r="D1451">
        <v>4182.34912109375</v>
      </c>
      <c r="E1451">
        <v>-756.44166659894699</v>
      </c>
    </row>
    <row r="1452" spans="1:5" x14ac:dyDescent="0.3">
      <c r="A1452">
        <v>30.155050000175834</v>
      </c>
      <c r="C1452">
        <v>6.4400002360343933E-2</v>
      </c>
      <c r="D1452">
        <v>4184.83984375</v>
      </c>
      <c r="E1452">
        <v>-756.44150529387707</v>
      </c>
    </row>
    <row r="1453" spans="1:5" x14ac:dyDescent="0.3">
      <c r="A1453">
        <v>30.165049999952316</v>
      </c>
      <c r="C1453">
        <v>6.4400002360343933E-2</v>
      </c>
      <c r="D1453">
        <v>4187.30908203125</v>
      </c>
      <c r="E1453">
        <v>-756.44134808662648</v>
      </c>
    </row>
    <row r="1454" spans="1:5" x14ac:dyDescent="0.3">
      <c r="A1454">
        <v>30.17504999996163</v>
      </c>
      <c r="C1454">
        <v>6.4400002360343933E-2</v>
      </c>
      <c r="D1454">
        <v>4189.8125</v>
      </c>
      <c r="E1454">
        <v>-756.44117711070294</v>
      </c>
    </row>
    <row r="1455" spans="1:5" x14ac:dyDescent="0.3">
      <c r="A1455">
        <v>30.185049999970943</v>
      </c>
      <c r="C1455">
        <v>6.4400002360343933E-2</v>
      </c>
      <c r="D1455">
        <v>4192.306640625</v>
      </c>
      <c r="E1455">
        <v>-756.44100921931977</v>
      </c>
    </row>
    <row r="1456" spans="1:5" x14ac:dyDescent="0.3">
      <c r="A1456">
        <v>30.195049999980256</v>
      </c>
      <c r="C1456">
        <v>6.4589999616146088E-2</v>
      </c>
      <c r="D1456">
        <v>4194.75341796875</v>
      </c>
      <c r="E1456">
        <v>-756.44083834770436</v>
      </c>
    </row>
    <row r="1457" spans="1:5" x14ac:dyDescent="0.3">
      <c r="A1457">
        <v>30.205049999989569</v>
      </c>
      <c r="C1457">
        <v>6.4599998295307159E-2</v>
      </c>
      <c r="D1457">
        <v>4197.22265625</v>
      </c>
      <c r="E1457">
        <v>-756.44066766980404</v>
      </c>
    </row>
    <row r="1458" spans="1:5" x14ac:dyDescent="0.3">
      <c r="A1458">
        <v>30.215049999998882</v>
      </c>
      <c r="C1458">
        <v>6.4599998295307159E-2</v>
      </c>
      <c r="D1458">
        <v>4199.68896484375</v>
      </c>
      <c r="E1458">
        <v>-756.440500344665</v>
      </c>
    </row>
    <row r="1459" spans="1:5" x14ac:dyDescent="0.3">
      <c r="A1459">
        <v>30.225050000008196</v>
      </c>
      <c r="C1459">
        <v>6.4599998295307159E-2</v>
      </c>
      <c r="D1459">
        <v>4202.16455078125</v>
      </c>
      <c r="E1459">
        <v>-756.44033427122349</v>
      </c>
    </row>
    <row r="1460" spans="1:5" x14ac:dyDescent="0.3">
      <c r="A1460">
        <v>30.235050000017509</v>
      </c>
      <c r="C1460">
        <v>6.4599998295307159E-2</v>
      </c>
      <c r="D1460">
        <v>4204.62744140625</v>
      </c>
      <c r="E1460">
        <v>-756.44017163995022</v>
      </c>
    </row>
    <row r="1461" spans="1:5" x14ac:dyDescent="0.3">
      <c r="A1461">
        <v>30.245050000026822</v>
      </c>
      <c r="C1461">
        <v>6.4800001680850983E-2</v>
      </c>
      <c r="D1461">
        <v>4207.0849609375</v>
      </c>
      <c r="E1461">
        <v>-756.44000504496807</v>
      </c>
    </row>
    <row r="1462" spans="1:5" x14ac:dyDescent="0.3">
      <c r="A1462">
        <v>30.255050000036135</v>
      </c>
      <c r="C1462">
        <v>6.4800001680850983E-2</v>
      </c>
      <c r="D1462">
        <v>4209.53369140625</v>
      </c>
      <c r="E1462">
        <v>-756.43984005931134</v>
      </c>
    </row>
    <row r="1463" spans="1:5" x14ac:dyDescent="0.3">
      <c r="A1463">
        <v>30.265050000045449</v>
      </c>
      <c r="C1463">
        <v>6.4800001680850983E-2</v>
      </c>
      <c r="D1463">
        <v>4211.97314453125</v>
      </c>
      <c r="E1463">
        <v>-756.43967106524224</v>
      </c>
    </row>
    <row r="1464" spans="1:5" x14ac:dyDescent="0.3">
      <c r="A1464">
        <v>30.275050000054762</v>
      </c>
      <c r="C1464">
        <v>6.4800001680850983E-2</v>
      </c>
      <c r="D1464">
        <v>4214.37451171875</v>
      </c>
      <c r="E1464">
        <v>-756.43950403812642</v>
      </c>
    </row>
    <row r="1465" spans="1:5" x14ac:dyDescent="0.3">
      <c r="A1465">
        <v>30.285050000064075</v>
      </c>
      <c r="C1465">
        <v>6.4800001680850983E-2</v>
      </c>
      <c r="D1465">
        <v>4216.78515625</v>
      </c>
      <c r="E1465">
        <v>-756.43933723452801</v>
      </c>
    </row>
    <row r="1466" spans="1:5" x14ac:dyDescent="0.3">
      <c r="A1466">
        <v>30.295050000073388</v>
      </c>
      <c r="C1466">
        <v>6.4999997615814209E-2</v>
      </c>
      <c r="D1466">
        <v>4219.21240234375</v>
      </c>
      <c r="E1466">
        <v>-756.43917339626068</v>
      </c>
    </row>
    <row r="1467" spans="1:5" x14ac:dyDescent="0.3">
      <c r="A1467">
        <v>30.305050000082701</v>
      </c>
      <c r="C1467">
        <v>6.4999997615814209E-2</v>
      </c>
      <c r="D1467">
        <v>4221.62841796875</v>
      </c>
      <c r="E1467">
        <v>-756.43900879803414</v>
      </c>
    </row>
    <row r="1468" spans="1:5" x14ac:dyDescent="0.3">
      <c r="A1468">
        <v>30.315050000092015</v>
      </c>
      <c r="C1468">
        <v>6.4999997615814209E-2</v>
      </c>
      <c r="D1468">
        <v>4224.0361328125</v>
      </c>
      <c r="E1468">
        <v>-756.43884218815083</v>
      </c>
    </row>
    <row r="1469" spans="1:5" x14ac:dyDescent="0.3">
      <c r="A1469">
        <v>30.325050000101328</v>
      </c>
      <c r="C1469">
        <v>6.4999997615814209E-2</v>
      </c>
      <c r="D1469">
        <v>4226.45654296875</v>
      </c>
      <c r="E1469">
        <v>-756.438677008779</v>
      </c>
    </row>
    <row r="1470" spans="1:5" x14ac:dyDescent="0.3">
      <c r="A1470">
        <v>30.335050000110641</v>
      </c>
      <c r="C1470">
        <v>6.4999997615814209E-2</v>
      </c>
      <c r="D1470">
        <v>4228.8955078125</v>
      </c>
      <c r="E1470">
        <v>-756.4385098177504</v>
      </c>
    </row>
    <row r="1471" spans="1:5" x14ac:dyDescent="0.3">
      <c r="A1471">
        <v>30.345050000119954</v>
      </c>
      <c r="C1471">
        <v>6.5200001001358032E-2</v>
      </c>
      <c r="D1471">
        <v>4231.3603515625</v>
      </c>
      <c r="E1471">
        <v>-756.43834054055924</v>
      </c>
    </row>
    <row r="1472" spans="1:5" x14ac:dyDescent="0.3">
      <c r="A1472">
        <v>30.355050000129268</v>
      </c>
      <c r="C1472">
        <v>6.5200001001358032E-2</v>
      </c>
      <c r="D1472">
        <v>4233.74951171875</v>
      </c>
      <c r="E1472">
        <v>-756.43817773047203</v>
      </c>
    </row>
    <row r="1473" spans="1:5" x14ac:dyDescent="0.3">
      <c r="A1473">
        <v>30.365050000138581</v>
      </c>
      <c r="C1473">
        <v>6.5200001001358032E-2</v>
      </c>
      <c r="D1473">
        <v>4236.15234375</v>
      </c>
      <c r="E1473">
        <v>-756.43800939205403</v>
      </c>
    </row>
    <row r="1474" spans="1:5" x14ac:dyDescent="0.3">
      <c r="A1474">
        <v>30.375050000147894</v>
      </c>
      <c r="C1474">
        <v>6.5200001001358032E-2</v>
      </c>
      <c r="D1474">
        <v>4238.572265625</v>
      </c>
      <c r="E1474">
        <v>-756.43783343914265</v>
      </c>
    </row>
    <row r="1475" spans="1:5" x14ac:dyDescent="0.3">
      <c r="A1475">
        <v>30.385050000157207</v>
      </c>
      <c r="C1475">
        <v>6.5200001001358032E-2</v>
      </c>
      <c r="D1475">
        <v>4241.01171875</v>
      </c>
      <c r="E1475">
        <v>-756.4376635808062</v>
      </c>
    </row>
    <row r="1476" spans="1:5" x14ac:dyDescent="0.3">
      <c r="A1476">
        <v>30.39505000016652</v>
      </c>
      <c r="C1476">
        <v>6.5399996936321259E-2</v>
      </c>
      <c r="D1476">
        <v>4243.43896484375</v>
      </c>
      <c r="E1476">
        <v>-756.43750226083512</v>
      </c>
    </row>
    <row r="1477" spans="1:5" x14ac:dyDescent="0.3">
      <c r="A1477">
        <v>30.405050000175834</v>
      </c>
      <c r="C1477">
        <v>6.5399996936321259E-2</v>
      </c>
      <c r="D1477">
        <v>4245.88525390625</v>
      </c>
      <c r="E1477">
        <v>-756.43734208825344</v>
      </c>
    </row>
    <row r="1478" spans="1:5" x14ac:dyDescent="0.3">
      <c r="A1478">
        <v>30.415049999952316</v>
      </c>
      <c r="C1478">
        <v>6.5399996936321259E-2</v>
      </c>
      <c r="D1478">
        <v>4248.33984375</v>
      </c>
      <c r="E1478">
        <v>-756.43717808607335</v>
      </c>
    </row>
    <row r="1479" spans="1:5" x14ac:dyDescent="0.3">
      <c r="A1479">
        <v>30.42504999996163</v>
      </c>
      <c r="C1479">
        <v>6.5399996936321259E-2</v>
      </c>
      <c r="D1479">
        <v>4250.765625</v>
      </c>
      <c r="E1479">
        <v>-756.43700854066128</v>
      </c>
    </row>
    <row r="1480" spans="1:5" x14ac:dyDescent="0.3">
      <c r="A1480">
        <v>30.435049999970943</v>
      </c>
      <c r="C1480">
        <v>6.5399996936321259E-2</v>
      </c>
      <c r="D1480">
        <v>4253.197265625</v>
      </c>
      <c r="E1480">
        <v>-756.43683728161568</v>
      </c>
    </row>
    <row r="1481" spans="1:5" x14ac:dyDescent="0.3">
      <c r="A1481">
        <v>30.445049999980256</v>
      </c>
      <c r="C1481">
        <v>6.5600000321865082E-2</v>
      </c>
      <c r="D1481">
        <v>4255.60791015625</v>
      </c>
      <c r="E1481">
        <v>-756.43666635039563</v>
      </c>
    </row>
    <row r="1482" spans="1:5" x14ac:dyDescent="0.3">
      <c r="A1482">
        <v>30.455049999989569</v>
      </c>
      <c r="C1482">
        <v>6.5600000321865082E-2</v>
      </c>
      <c r="D1482">
        <v>4258.05322265625</v>
      </c>
      <c r="E1482">
        <v>-756.43650206509346</v>
      </c>
    </row>
    <row r="1483" spans="1:5" x14ac:dyDescent="0.3">
      <c r="A1483">
        <v>30.465049999998882</v>
      </c>
      <c r="C1483">
        <v>6.5600000321865082E-2</v>
      </c>
      <c r="D1483">
        <v>4260.51708984375</v>
      </c>
      <c r="E1483">
        <v>-756.4363436955523</v>
      </c>
    </row>
    <row r="1484" spans="1:5" x14ac:dyDescent="0.3">
      <c r="A1484">
        <v>30.475050000008196</v>
      </c>
      <c r="C1484">
        <v>6.5600000321865082E-2</v>
      </c>
      <c r="D1484">
        <v>4262.97412109375</v>
      </c>
      <c r="E1484">
        <v>-756.43617461207623</v>
      </c>
    </row>
    <row r="1485" spans="1:5" x14ac:dyDescent="0.3">
      <c r="A1485">
        <v>30.485050000017509</v>
      </c>
      <c r="C1485">
        <v>6.5600000321865082E-2</v>
      </c>
      <c r="D1485">
        <v>4265.43994140625</v>
      </c>
      <c r="E1485">
        <v>-756.43600590112919</v>
      </c>
    </row>
    <row r="1486" spans="1:5" x14ac:dyDescent="0.3">
      <c r="A1486">
        <v>30.495050000026822</v>
      </c>
      <c r="C1486">
        <v>6.5800003707408905E-2</v>
      </c>
      <c r="D1486">
        <v>4267.89404296875</v>
      </c>
      <c r="E1486">
        <v>-756.43583803954834</v>
      </c>
    </row>
    <row r="1487" spans="1:5" x14ac:dyDescent="0.3">
      <c r="A1487">
        <v>30.505050000036135</v>
      </c>
      <c r="C1487">
        <v>6.5800003707408905E-2</v>
      </c>
      <c r="D1487">
        <v>4270.34375</v>
      </c>
      <c r="E1487">
        <v>-756.43567500594372</v>
      </c>
    </row>
    <row r="1488" spans="1:5" x14ac:dyDescent="0.3">
      <c r="A1488">
        <v>30.515050000045449</v>
      </c>
      <c r="C1488">
        <v>6.5800003707408905E-2</v>
      </c>
      <c r="D1488">
        <v>4272.80126953125</v>
      </c>
      <c r="E1488">
        <v>-756.43550885799641</v>
      </c>
    </row>
    <row r="1489" spans="1:5" x14ac:dyDescent="0.3">
      <c r="A1489">
        <v>30.525050000054762</v>
      </c>
      <c r="C1489">
        <v>6.5800003707408905E-2</v>
      </c>
      <c r="D1489">
        <v>4275.26220703125</v>
      </c>
      <c r="E1489">
        <v>-756.43533770325894</v>
      </c>
    </row>
    <row r="1490" spans="1:5" x14ac:dyDescent="0.3">
      <c r="A1490">
        <v>30.535050000064075</v>
      </c>
      <c r="C1490">
        <v>6.599000096321106E-2</v>
      </c>
      <c r="D1490">
        <v>4277.72900390625</v>
      </c>
      <c r="E1490">
        <v>-756.43517022910828</v>
      </c>
    </row>
    <row r="1491" spans="1:5" x14ac:dyDescent="0.3">
      <c r="A1491">
        <v>30.545050000073388</v>
      </c>
      <c r="C1491">
        <v>6.5999999642372131E-2</v>
      </c>
      <c r="D1491">
        <v>4280.20263671875</v>
      </c>
      <c r="E1491">
        <v>-756.43500740411992</v>
      </c>
    </row>
    <row r="1492" spans="1:5" x14ac:dyDescent="0.3">
      <c r="A1492">
        <v>30.555050000082701</v>
      </c>
      <c r="C1492">
        <v>6.5999999642372131E-2</v>
      </c>
      <c r="D1492">
        <v>4282.703125</v>
      </c>
      <c r="E1492">
        <v>-756.43483474436516</v>
      </c>
    </row>
    <row r="1493" spans="1:5" x14ac:dyDescent="0.3">
      <c r="A1493">
        <v>30.565050000092015</v>
      </c>
      <c r="C1493">
        <v>6.5999999642372131E-2</v>
      </c>
      <c r="D1493">
        <v>4285.1728515625</v>
      </c>
      <c r="E1493">
        <v>-756.43467212799305</v>
      </c>
    </row>
    <row r="1494" spans="1:5" x14ac:dyDescent="0.3">
      <c r="A1494">
        <v>30.575050000101328</v>
      </c>
      <c r="C1494">
        <v>6.5999999642372131E-2</v>
      </c>
      <c r="D1494">
        <v>4287.67578125</v>
      </c>
      <c r="E1494">
        <v>-756.43451341572518</v>
      </c>
    </row>
    <row r="1495" spans="1:5" x14ac:dyDescent="0.3">
      <c r="A1495">
        <v>30.585050000110641</v>
      </c>
      <c r="C1495">
        <v>6.5999999642372131E-2</v>
      </c>
      <c r="D1495">
        <v>4290.16162109375</v>
      </c>
      <c r="E1495">
        <v>-756.43434676113839</v>
      </c>
    </row>
    <row r="1496" spans="1:5" x14ac:dyDescent="0.3">
      <c r="A1496">
        <v>30.595050000119954</v>
      </c>
      <c r="C1496">
        <v>6.6200003027915955E-2</v>
      </c>
      <c r="D1496">
        <v>4292.67431640625</v>
      </c>
      <c r="E1496">
        <v>-756.43416972044224</v>
      </c>
    </row>
    <row r="1497" spans="1:5" x14ac:dyDescent="0.3">
      <c r="A1497">
        <v>30.605050000129268</v>
      </c>
      <c r="C1497">
        <v>6.6200003027915955E-2</v>
      </c>
      <c r="D1497">
        <v>4295.1640625</v>
      </c>
      <c r="E1497">
        <v>-756.4340026635241</v>
      </c>
    </row>
    <row r="1498" spans="1:5" x14ac:dyDescent="0.3">
      <c r="A1498">
        <v>30.615050000138581</v>
      </c>
      <c r="C1498">
        <v>6.6200003027915955E-2</v>
      </c>
      <c r="D1498">
        <v>4297.630859375</v>
      </c>
      <c r="E1498">
        <v>-756.43384059849495</v>
      </c>
    </row>
    <row r="1499" spans="1:5" x14ac:dyDescent="0.3">
      <c r="A1499">
        <v>30.625050000147894</v>
      </c>
      <c r="C1499">
        <v>6.6200003027915955E-2</v>
      </c>
      <c r="D1499">
        <v>4300.10693359375</v>
      </c>
      <c r="E1499">
        <v>-756.43367090407128</v>
      </c>
    </row>
    <row r="1500" spans="1:5" x14ac:dyDescent="0.3">
      <c r="A1500">
        <v>30.635050000157207</v>
      </c>
      <c r="C1500">
        <v>6.6399998962879181E-2</v>
      </c>
      <c r="D1500">
        <v>4302.580078125</v>
      </c>
      <c r="E1500">
        <v>-756.43350384715313</v>
      </c>
    </row>
    <row r="1501" spans="1:5" x14ac:dyDescent="0.3">
      <c r="A1501">
        <v>30.64505000016652</v>
      </c>
      <c r="C1501">
        <v>6.6399998962879181E-2</v>
      </c>
      <c r="D1501">
        <v>4305.03173828125</v>
      </c>
      <c r="E1501">
        <v>-756.43333908501381</v>
      </c>
    </row>
    <row r="1502" spans="1:5" x14ac:dyDescent="0.3">
      <c r="A1502">
        <v>30.655050000175834</v>
      </c>
      <c r="C1502">
        <v>6.6399998962879181E-2</v>
      </c>
      <c r="D1502">
        <v>4307.46826171875</v>
      </c>
      <c r="E1502">
        <v>-756.43317459109539</v>
      </c>
    </row>
    <row r="1503" spans="1:5" x14ac:dyDescent="0.3">
      <c r="A1503">
        <v>30.665049999952316</v>
      </c>
      <c r="C1503">
        <v>6.6399998962879181E-2</v>
      </c>
      <c r="D1503">
        <v>4309.93359375</v>
      </c>
      <c r="E1503">
        <v>-756.43300778749699</v>
      </c>
    </row>
    <row r="1504" spans="1:5" x14ac:dyDescent="0.3">
      <c r="A1504">
        <v>30.67504999996163</v>
      </c>
      <c r="C1504">
        <v>6.6399998962879181E-2</v>
      </c>
      <c r="D1504">
        <v>4312.376953125</v>
      </c>
      <c r="E1504">
        <v>-756.43283812287564</v>
      </c>
    </row>
    <row r="1505" spans="1:5" x14ac:dyDescent="0.3">
      <c r="A1505">
        <v>30.685049999970943</v>
      </c>
      <c r="C1505">
        <v>6.6600002348423004E-2</v>
      </c>
      <c r="D1505">
        <v>4314.82373046875</v>
      </c>
      <c r="E1505">
        <v>-756.43267088714356</v>
      </c>
    </row>
    <row r="1506" spans="1:5" x14ac:dyDescent="0.3">
      <c r="A1506">
        <v>30.695049999980256</v>
      </c>
      <c r="C1506">
        <v>6.6600002348423004E-2</v>
      </c>
      <c r="D1506">
        <v>4317.232421875</v>
      </c>
      <c r="E1506">
        <v>-756.43250944796318</v>
      </c>
    </row>
    <row r="1507" spans="1:5" x14ac:dyDescent="0.3">
      <c r="A1507">
        <v>30.705049999989569</v>
      </c>
      <c r="C1507">
        <v>6.6600002348423004E-2</v>
      </c>
      <c r="D1507">
        <v>4319.65576171875</v>
      </c>
      <c r="E1507">
        <v>-756.432342942388</v>
      </c>
    </row>
    <row r="1508" spans="1:5" x14ac:dyDescent="0.3">
      <c r="A1508">
        <v>30.715049999998882</v>
      </c>
      <c r="C1508">
        <v>6.6600002348423004E-2</v>
      </c>
      <c r="D1508">
        <v>4322.107421875</v>
      </c>
      <c r="E1508">
        <v>-756.43217116180176</v>
      </c>
    </row>
    <row r="1509" spans="1:5" x14ac:dyDescent="0.3">
      <c r="A1509">
        <v>30.725050000008196</v>
      </c>
      <c r="C1509">
        <v>6.6600002348423004E-2</v>
      </c>
      <c r="D1509">
        <v>4324.5849609375</v>
      </c>
      <c r="E1509">
        <v>-756.4320064145636</v>
      </c>
    </row>
    <row r="1510" spans="1:5" x14ac:dyDescent="0.3">
      <c r="A1510">
        <v>30.735050000017509</v>
      </c>
      <c r="C1510">
        <v>6.679999828338623E-2</v>
      </c>
      <c r="D1510">
        <v>4327.00244140625</v>
      </c>
      <c r="E1510">
        <v>-756.43183786752934</v>
      </c>
    </row>
    <row r="1511" spans="1:5" x14ac:dyDescent="0.3">
      <c r="A1511">
        <v>30.745050000026822</v>
      </c>
      <c r="C1511">
        <v>6.679999828338623E-2</v>
      </c>
      <c r="D1511">
        <v>4329.4462890625</v>
      </c>
      <c r="E1511">
        <v>-756.43167392495388</v>
      </c>
    </row>
    <row r="1512" spans="1:5" x14ac:dyDescent="0.3">
      <c r="A1512">
        <v>30.755050000036135</v>
      </c>
      <c r="C1512">
        <v>6.679999828338623E-2</v>
      </c>
      <c r="D1512">
        <v>4331.8896484375</v>
      </c>
      <c r="E1512">
        <v>-756.43150706175084</v>
      </c>
    </row>
    <row r="1513" spans="1:5" x14ac:dyDescent="0.3">
      <c r="A1513">
        <v>30.765050000045449</v>
      </c>
      <c r="C1513">
        <v>6.679999828338623E-2</v>
      </c>
      <c r="D1513">
        <v>4334.3095703125</v>
      </c>
      <c r="E1513">
        <v>-756.43133860412354</v>
      </c>
    </row>
    <row r="1514" spans="1:5" x14ac:dyDescent="0.3">
      <c r="A1514">
        <v>30.775050000054762</v>
      </c>
      <c r="C1514">
        <v>6.679999828338623E-2</v>
      </c>
      <c r="D1514">
        <v>4336.7470703125</v>
      </c>
      <c r="E1514">
        <v>-756.43117105546708</v>
      </c>
    </row>
    <row r="1515" spans="1:5" x14ac:dyDescent="0.3">
      <c r="A1515">
        <v>30.785050000064075</v>
      </c>
      <c r="C1515">
        <v>6.7000001668930054E-2</v>
      </c>
      <c r="D1515">
        <v>4339.169921875</v>
      </c>
      <c r="E1515">
        <v>-756.4310058909964</v>
      </c>
    </row>
    <row r="1516" spans="1:5" x14ac:dyDescent="0.3">
      <c r="A1516">
        <v>30.795050000073388</v>
      </c>
      <c r="C1516">
        <v>6.7000001668930054E-2</v>
      </c>
      <c r="D1516">
        <v>4341.59033203125</v>
      </c>
      <c r="E1516">
        <v>-756.43084030929322</v>
      </c>
    </row>
    <row r="1517" spans="1:5" x14ac:dyDescent="0.3">
      <c r="A1517">
        <v>30.805050000082701</v>
      </c>
      <c r="C1517">
        <v>6.7000001668930054E-2</v>
      </c>
      <c r="D1517">
        <v>4344.025390625</v>
      </c>
      <c r="E1517">
        <v>-756.43067287984604</v>
      </c>
    </row>
    <row r="1518" spans="1:5" x14ac:dyDescent="0.3">
      <c r="A1518">
        <v>30.815050000092015</v>
      </c>
      <c r="C1518">
        <v>6.7000001668930054E-2</v>
      </c>
      <c r="D1518">
        <v>4346.447265625</v>
      </c>
      <c r="E1518">
        <v>-756.43050267878289</v>
      </c>
    </row>
    <row r="1519" spans="1:5" x14ac:dyDescent="0.3">
      <c r="A1519">
        <v>30.825050000101328</v>
      </c>
      <c r="C1519">
        <v>6.7000001668930054E-2</v>
      </c>
      <c r="D1519">
        <v>4348.837890625</v>
      </c>
      <c r="E1519">
        <v>-756.43033688846344</v>
      </c>
    </row>
    <row r="1520" spans="1:5" x14ac:dyDescent="0.3">
      <c r="A1520">
        <v>30.835050000110641</v>
      </c>
      <c r="C1520">
        <v>6.719999760389328E-2</v>
      </c>
      <c r="D1520">
        <v>4351.25146484375</v>
      </c>
      <c r="E1520">
        <v>-756.43017071071381</v>
      </c>
    </row>
    <row r="1521" spans="1:5" x14ac:dyDescent="0.3">
      <c r="A1521">
        <v>30.845050000119954</v>
      </c>
      <c r="C1521">
        <v>6.719999760389328E-2</v>
      </c>
      <c r="D1521">
        <v>4353.6484375</v>
      </c>
      <c r="E1521">
        <v>-756.42999988380188</v>
      </c>
    </row>
    <row r="1522" spans="1:5" x14ac:dyDescent="0.3">
      <c r="A1522">
        <v>30.855050000129268</v>
      </c>
      <c r="C1522">
        <v>6.719999760389328E-2</v>
      </c>
      <c r="D1522">
        <v>4356.0244140625</v>
      </c>
      <c r="E1522">
        <v>-756.42983340802903</v>
      </c>
    </row>
    <row r="1523" spans="1:5" x14ac:dyDescent="0.3">
      <c r="A1523">
        <v>30.865050000138581</v>
      </c>
      <c r="C1523">
        <v>6.719999760389328E-2</v>
      </c>
      <c r="D1523">
        <v>4358.4541015625</v>
      </c>
      <c r="E1523">
        <v>-756.42967322054619</v>
      </c>
    </row>
    <row r="1524" spans="1:5" x14ac:dyDescent="0.3">
      <c r="A1524">
        <v>30.875050000147894</v>
      </c>
      <c r="C1524">
        <v>6.7390002310276031E-2</v>
      </c>
      <c r="D1524">
        <v>4360.859375</v>
      </c>
      <c r="E1524">
        <v>-756.42950865212197</v>
      </c>
    </row>
    <row r="1525" spans="1:5" x14ac:dyDescent="0.3">
      <c r="A1525">
        <v>30.885050000157207</v>
      </c>
      <c r="C1525">
        <v>6.7400000989437103E-2</v>
      </c>
      <c r="D1525">
        <v>4363.2275390625</v>
      </c>
      <c r="E1525">
        <v>-756.42933800402398</v>
      </c>
    </row>
    <row r="1526" spans="1:5" x14ac:dyDescent="0.3">
      <c r="A1526">
        <v>30.89505000016652</v>
      </c>
      <c r="C1526">
        <v>6.7400000989437103E-2</v>
      </c>
      <c r="D1526">
        <v>4365.63330078125</v>
      </c>
      <c r="E1526">
        <v>-756.42917787614579</v>
      </c>
    </row>
    <row r="1527" spans="1:5" x14ac:dyDescent="0.3">
      <c r="A1527">
        <v>30.905050000175834</v>
      </c>
      <c r="C1527">
        <v>6.7400000989437103E-2</v>
      </c>
      <c r="D1527">
        <v>4368.0244140625</v>
      </c>
      <c r="E1527">
        <v>-756.42900716844315</v>
      </c>
    </row>
    <row r="1528" spans="1:5" x14ac:dyDescent="0.3">
      <c r="A1528">
        <v>30.915049999952316</v>
      </c>
      <c r="C1528">
        <v>6.7400000989437103E-2</v>
      </c>
      <c r="D1528">
        <v>4370.42431640625</v>
      </c>
      <c r="E1528">
        <v>-756.42883547726387</v>
      </c>
    </row>
    <row r="1529" spans="1:5" x14ac:dyDescent="0.3">
      <c r="A1529">
        <v>30.92504999996163</v>
      </c>
      <c r="C1529">
        <v>6.7400000989437103E-2</v>
      </c>
      <c r="D1529">
        <v>4372.8056640625</v>
      </c>
      <c r="E1529">
        <v>-756.4286748427462</v>
      </c>
    </row>
    <row r="1530" spans="1:5" x14ac:dyDescent="0.3">
      <c r="A1530">
        <v>30.935049999970943</v>
      </c>
      <c r="C1530">
        <v>6.759999692440033E-2</v>
      </c>
      <c r="D1530">
        <v>4375.20166015625</v>
      </c>
      <c r="E1530">
        <v>-756.42850693646187</v>
      </c>
    </row>
    <row r="1531" spans="1:5" x14ac:dyDescent="0.3">
      <c r="A1531">
        <v>30.945049999980256</v>
      </c>
      <c r="C1531">
        <v>6.759999692440033E-2</v>
      </c>
      <c r="D1531">
        <v>4377.58447265625</v>
      </c>
      <c r="E1531">
        <v>-756.4283395070147</v>
      </c>
    </row>
    <row r="1532" spans="1:5" x14ac:dyDescent="0.3">
      <c r="A1532">
        <v>30.955049999989569</v>
      </c>
      <c r="C1532">
        <v>6.759999692440033E-2</v>
      </c>
      <c r="D1532">
        <v>4379.98681640625</v>
      </c>
      <c r="E1532">
        <v>-756.42817413392777</v>
      </c>
    </row>
    <row r="1533" spans="1:5" x14ac:dyDescent="0.3">
      <c r="A1533">
        <v>30.965049999998882</v>
      </c>
      <c r="C1533">
        <v>6.759999692440033E-2</v>
      </c>
      <c r="D1533">
        <v>4382.33984375</v>
      </c>
      <c r="E1533">
        <v>-756.42800616803879</v>
      </c>
    </row>
    <row r="1534" spans="1:5" x14ac:dyDescent="0.3">
      <c r="A1534">
        <v>30.975050000008196</v>
      </c>
      <c r="C1534">
        <v>6.759999692440033E-2</v>
      </c>
      <c r="D1534">
        <v>4384.70458984375</v>
      </c>
      <c r="E1534">
        <v>-756.42784303012604</v>
      </c>
    </row>
    <row r="1535" spans="1:5" x14ac:dyDescent="0.3">
      <c r="A1535">
        <v>30.985050000017509</v>
      </c>
      <c r="C1535">
        <v>6.7800000309944153E-2</v>
      </c>
      <c r="D1535">
        <v>4387.087890625</v>
      </c>
      <c r="E1535">
        <v>-756.42767458739991</v>
      </c>
    </row>
    <row r="1536" spans="1:5" x14ac:dyDescent="0.3">
      <c r="A1536">
        <v>30.995050000026822</v>
      </c>
      <c r="C1536">
        <v>6.7800000309944153E-2</v>
      </c>
      <c r="D1536">
        <v>4389.4580078125</v>
      </c>
      <c r="E1536">
        <v>-756.42750820103402</v>
      </c>
    </row>
    <row r="1537" spans="1:5" x14ac:dyDescent="0.3">
      <c r="A1537">
        <v>31.005050000036135</v>
      </c>
      <c r="C1537">
        <v>6.7800000309944153E-2</v>
      </c>
      <c r="D1537">
        <v>4391.82470703125</v>
      </c>
      <c r="E1537">
        <v>-756.4273347217154</v>
      </c>
    </row>
    <row r="1538" spans="1:5" x14ac:dyDescent="0.3">
      <c r="A1538">
        <v>31.015050000045449</v>
      </c>
      <c r="C1538">
        <v>6.7800000309944153E-2</v>
      </c>
      <c r="D1538">
        <v>4394.162109375</v>
      </c>
      <c r="E1538">
        <v>-756.4271695274424</v>
      </c>
    </row>
    <row r="1539" spans="1:5" x14ac:dyDescent="0.3">
      <c r="A1539">
        <v>31.025050000054762</v>
      </c>
      <c r="C1539">
        <v>6.8000003695487976E-2</v>
      </c>
      <c r="D1539">
        <v>4396.4921875</v>
      </c>
      <c r="E1539">
        <v>-756.42700439277405</v>
      </c>
    </row>
    <row r="1540" spans="1:5" x14ac:dyDescent="0.3">
      <c r="A1540">
        <v>31.035050000064075</v>
      </c>
      <c r="C1540">
        <v>6.8000003695487976E-2</v>
      </c>
      <c r="D1540">
        <v>4398.81396484375</v>
      </c>
      <c r="E1540">
        <v>-756.42683502617592</v>
      </c>
    </row>
    <row r="1541" spans="1:5" x14ac:dyDescent="0.3">
      <c r="A1541">
        <v>31.045050000073388</v>
      </c>
      <c r="C1541">
        <v>6.8000003695487976E-2</v>
      </c>
      <c r="D1541">
        <v>4401.15625</v>
      </c>
      <c r="E1541">
        <v>-756.4266712624144</v>
      </c>
    </row>
    <row r="1542" spans="1:5" x14ac:dyDescent="0.3">
      <c r="A1542">
        <v>31.055050000082701</v>
      </c>
      <c r="C1542">
        <v>6.8000003695487976E-2</v>
      </c>
      <c r="D1542">
        <v>4403.4921875</v>
      </c>
      <c r="E1542">
        <v>-756.4265039223742</v>
      </c>
    </row>
    <row r="1543" spans="1:5" x14ac:dyDescent="0.3">
      <c r="A1543">
        <v>31.065050000092015</v>
      </c>
      <c r="C1543">
        <v>6.8000003695487976E-2</v>
      </c>
      <c r="D1543">
        <v>4405.8193359375</v>
      </c>
      <c r="E1543">
        <v>-756.42633848968262</v>
      </c>
    </row>
    <row r="1544" spans="1:5" x14ac:dyDescent="0.3">
      <c r="A1544">
        <v>31.075050000101328</v>
      </c>
      <c r="C1544">
        <v>6.8000003695487976E-2</v>
      </c>
      <c r="D1544">
        <v>4408.11669921875</v>
      </c>
      <c r="E1544">
        <v>-756.42617874923462</v>
      </c>
    </row>
    <row r="1545" spans="1:5" x14ac:dyDescent="0.3">
      <c r="A1545">
        <v>31.085050000110641</v>
      </c>
      <c r="C1545">
        <v>6.8199999630451202E-2</v>
      </c>
      <c r="D1545">
        <v>4410.4345703125</v>
      </c>
      <c r="E1545">
        <v>-756.42601012769455</v>
      </c>
    </row>
    <row r="1546" spans="1:5" x14ac:dyDescent="0.3">
      <c r="A1546">
        <v>31.095050000119954</v>
      </c>
      <c r="C1546">
        <v>6.8199999630451202E-2</v>
      </c>
      <c r="D1546">
        <v>4412.7392578125</v>
      </c>
      <c r="E1546">
        <v>-756.42583915177102</v>
      </c>
    </row>
    <row r="1547" spans="1:5" x14ac:dyDescent="0.3">
      <c r="A1547">
        <v>31.105050000129268</v>
      </c>
      <c r="C1547">
        <v>6.8199999630451202E-2</v>
      </c>
      <c r="D1547">
        <v>4415.04296875</v>
      </c>
      <c r="E1547">
        <v>-756.42567491117234</v>
      </c>
    </row>
    <row r="1548" spans="1:5" x14ac:dyDescent="0.3">
      <c r="A1548">
        <v>31.115050000138581</v>
      </c>
      <c r="C1548">
        <v>6.8199999630451202E-2</v>
      </c>
      <c r="D1548">
        <v>4417.36572265625</v>
      </c>
      <c r="E1548">
        <v>-756.42550736251587</v>
      </c>
    </row>
    <row r="1549" spans="1:5" x14ac:dyDescent="0.3">
      <c r="A1549">
        <v>31.125050000147894</v>
      </c>
      <c r="C1549">
        <v>6.8400003015995026E-2</v>
      </c>
      <c r="D1549">
        <v>4419.72412109375</v>
      </c>
      <c r="E1549">
        <v>-756.42533880058045</v>
      </c>
    </row>
    <row r="1550" spans="1:5" x14ac:dyDescent="0.3">
      <c r="A1550">
        <v>31.135050000157207</v>
      </c>
      <c r="C1550">
        <v>6.8400003015995026E-2</v>
      </c>
      <c r="D1550">
        <v>4422.0732421875</v>
      </c>
      <c r="E1550">
        <v>-756.42517157974953</v>
      </c>
    </row>
    <row r="1551" spans="1:5" x14ac:dyDescent="0.3">
      <c r="A1551">
        <v>31.14505000016652</v>
      </c>
      <c r="C1551">
        <v>6.8400003015995026E-2</v>
      </c>
      <c r="D1551">
        <v>4424.4248046875</v>
      </c>
      <c r="E1551">
        <v>-756.42500546160454</v>
      </c>
    </row>
    <row r="1552" spans="1:5" x14ac:dyDescent="0.3">
      <c r="A1552">
        <v>31.155050000175834</v>
      </c>
      <c r="C1552">
        <v>6.8400003015995026E-2</v>
      </c>
      <c r="D1552">
        <v>4426.78173828125</v>
      </c>
      <c r="E1552">
        <v>-756.4248424727034</v>
      </c>
    </row>
    <row r="1553" spans="1:5" x14ac:dyDescent="0.3">
      <c r="A1553">
        <v>31.165049999952316</v>
      </c>
      <c r="C1553">
        <v>6.8400003015995026E-2</v>
      </c>
      <c r="D1553">
        <v>4429.15869140625</v>
      </c>
      <c r="E1553">
        <v>-756.42467456641907</v>
      </c>
    </row>
    <row r="1554" spans="1:5" x14ac:dyDescent="0.3">
      <c r="A1554">
        <v>31.17504999996163</v>
      </c>
      <c r="C1554">
        <v>6.8400003015995026E-2</v>
      </c>
      <c r="D1554">
        <v>4431.52490234375</v>
      </c>
      <c r="E1554">
        <v>-756.42451107087845</v>
      </c>
    </row>
    <row r="1555" spans="1:5" x14ac:dyDescent="0.3">
      <c r="A1555">
        <v>31.185049999970943</v>
      </c>
      <c r="C1555">
        <v>6.859000027179718E-2</v>
      </c>
      <c r="D1555">
        <v>4433.8916015625</v>
      </c>
      <c r="E1555">
        <v>-756.42434846940751</v>
      </c>
    </row>
    <row r="1556" spans="1:5" x14ac:dyDescent="0.3">
      <c r="A1556">
        <v>31.195049999980256</v>
      </c>
      <c r="C1556">
        <v>6.8599998950958252E-2</v>
      </c>
      <c r="D1556">
        <v>4436.2529296875</v>
      </c>
      <c r="E1556">
        <v>-756.42418202343697</v>
      </c>
    </row>
    <row r="1557" spans="1:5" x14ac:dyDescent="0.3">
      <c r="A1557">
        <v>31.205049999989569</v>
      </c>
      <c r="C1557">
        <v>6.8599998950958252E-2</v>
      </c>
      <c r="D1557">
        <v>4438.61181640625</v>
      </c>
      <c r="E1557">
        <v>-756.42401033225769</v>
      </c>
    </row>
    <row r="1558" spans="1:5" x14ac:dyDescent="0.3">
      <c r="A1558">
        <v>31.215049999998882</v>
      </c>
      <c r="C1558">
        <v>6.8599998950958252E-2</v>
      </c>
      <c r="D1558">
        <v>4441.0009765625</v>
      </c>
      <c r="E1558">
        <v>-756.42383578005547</v>
      </c>
    </row>
    <row r="1559" spans="1:5" x14ac:dyDescent="0.3">
      <c r="A1559">
        <v>31.225050000008196</v>
      </c>
      <c r="C1559">
        <v>6.8599998950958252E-2</v>
      </c>
      <c r="D1559">
        <v>4443.38623046875</v>
      </c>
      <c r="E1559">
        <v>-756.42367150965447</v>
      </c>
    </row>
    <row r="1560" spans="1:5" x14ac:dyDescent="0.3">
      <c r="A1560">
        <v>31.235050000017509</v>
      </c>
      <c r="C1560">
        <v>6.8800002336502075E-2</v>
      </c>
      <c r="D1560">
        <v>4445.75048828125</v>
      </c>
      <c r="E1560">
        <v>-756.42351164999718</v>
      </c>
    </row>
    <row r="1561" spans="1:5" x14ac:dyDescent="0.3">
      <c r="A1561">
        <v>31.245050000026822</v>
      </c>
      <c r="C1561">
        <v>6.8800002336502075E-2</v>
      </c>
      <c r="D1561">
        <v>4448.10986328125</v>
      </c>
      <c r="E1561">
        <v>-756.42334320727105</v>
      </c>
    </row>
    <row r="1562" spans="1:5" x14ac:dyDescent="0.3">
      <c r="A1562">
        <v>31.255050000036135</v>
      </c>
      <c r="C1562">
        <v>6.8800002336502075E-2</v>
      </c>
      <c r="D1562">
        <v>4450.49560546875</v>
      </c>
      <c r="E1562">
        <v>-756.42317050281281</v>
      </c>
    </row>
    <row r="1563" spans="1:5" x14ac:dyDescent="0.3">
      <c r="A1563">
        <v>31.265050000045449</v>
      </c>
      <c r="C1563">
        <v>6.8800002336502075E-2</v>
      </c>
      <c r="D1563">
        <v>4452.84814453125</v>
      </c>
      <c r="E1563">
        <v>-756.42300304356331</v>
      </c>
    </row>
    <row r="1564" spans="1:5" x14ac:dyDescent="0.3">
      <c r="A1564">
        <v>31.275050000054762</v>
      </c>
      <c r="C1564">
        <v>6.898999959230423E-2</v>
      </c>
      <c r="D1564">
        <v>4455.23779296875</v>
      </c>
      <c r="E1564">
        <v>-756.42284145537133</v>
      </c>
    </row>
    <row r="1565" spans="1:5" x14ac:dyDescent="0.3">
      <c r="A1565">
        <v>31.285050000064075</v>
      </c>
      <c r="C1565">
        <v>6.8999998271465302E-2</v>
      </c>
      <c r="D1565">
        <v>4457.646484375</v>
      </c>
      <c r="E1565">
        <v>-756.42267491999382</v>
      </c>
    </row>
    <row r="1566" spans="1:5" x14ac:dyDescent="0.3">
      <c r="A1566">
        <v>31.295050000073388</v>
      </c>
      <c r="C1566">
        <v>6.8999998271465302E-2</v>
      </c>
      <c r="D1566">
        <v>4460.0654296875</v>
      </c>
      <c r="E1566">
        <v>-756.42250576201195</v>
      </c>
    </row>
    <row r="1567" spans="1:5" x14ac:dyDescent="0.3">
      <c r="A1567">
        <v>31.305050000082701</v>
      </c>
      <c r="C1567">
        <v>6.8999998271465302E-2</v>
      </c>
      <c r="D1567">
        <v>4462.486328125</v>
      </c>
      <c r="E1567">
        <v>-756.42234327975029</v>
      </c>
    </row>
    <row r="1568" spans="1:5" x14ac:dyDescent="0.3">
      <c r="A1568">
        <v>31.315050000092015</v>
      </c>
      <c r="C1568">
        <v>6.8999998271465302E-2</v>
      </c>
      <c r="D1568">
        <v>4464.8818359375</v>
      </c>
      <c r="E1568">
        <v>-756.42217784705872</v>
      </c>
    </row>
    <row r="1569" spans="1:5" x14ac:dyDescent="0.3">
      <c r="A1569">
        <v>31.325050000101328</v>
      </c>
      <c r="C1569">
        <v>6.8999998271465302E-2</v>
      </c>
      <c r="D1569">
        <v>4467.27783203125</v>
      </c>
      <c r="E1569">
        <v>-756.4220066327166</v>
      </c>
    </row>
    <row r="1570" spans="1:5" x14ac:dyDescent="0.3">
      <c r="A1570">
        <v>31.335050000110641</v>
      </c>
      <c r="C1570">
        <v>6.9200001657009125E-2</v>
      </c>
      <c r="D1570">
        <v>4469.7119140625</v>
      </c>
      <c r="E1570">
        <v>-756.42183619323487</v>
      </c>
    </row>
    <row r="1571" spans="1:5" x14ac:dyDescent="0.3">
      <c r="A1571">
        <v>31.345050000119954</v>
      </c>
      <c r="C1571">
        <v>6.9200001657009125E-2</v>
      </c>
      <c r="D1571">
        <v>4472.15234375</v>
      </c>
      <c r="E1571">
        <v>-756.42167114797348</v>
      </c>
    </row>
    <row r="1572" spans="1:5" x14ac:dyDescent="0.3">
      <c r="A1572">
        <v>31.355050000129268</v>
      </c>
      <c r="C1572">
        <v>6.9200001657009125E-2</v>
      </c>
      <c r="D1572">
        <v>4474.58251953125</v>
      </c>
      <c r="E1572">
        <v>-756.42150985780472</v>
      </c>
    </row>
    <row r="1573" spans="1:5" x14ac:dyDescent="0.3">
      <c r="A1573">
        <v>31.365050000138581</v>
      </c>
      <c r="C1573">
        <v>6.9200001657009125E-2</v>
      </c>
      <c r="D1573">
        <v>4477.03515625</v>
      </c>
      <c r="E1573">
        <v>-756.42134487214798</v>
      </c>
    </row>
    <row r="1574" spans="1:5" x14ac:dyDescent="0.3">
      <c r="A1574">
        <v>31.375050000147894</v>
      </c>
      <c r="C1574">
        <v>6.9389998912811279E-2</v>
      </c>
      <c r="D1574">
        <v>4479.498046875</v>
      </c>
      <c r="E1574">
        <v>-756.4211735683989</v>
      </c>
    </row>
    <row r="1575" spans="1:5" x14ac:dyDescent="0.3">
      <c r="A1575">
        <v>31.385050000157207</v>
      </c>
      <c r="C1575">
        <v>6.9399997591972351E-2</v>
      </c>
      <c r="D1575">
        <v>4481.90087890625</v>
      </c>
      <c r="E1575">
        <v>-756.42100455942864</v>
      </c>
    </row>
    <row r="1576" spans="1:5" x14ac:dyDescent="0.3">
      <c r="A1576">
        <v>31.39505000016652</v>
      </c>
      <c r="C1576">
        <v>6.9399997591972351E-2</v>
      </c>
      <c r="D1576">
        <v>4484.326171875</v>
      </c>
      <c r="E1576">
        <v>-756.42084005060906</v>
      </c>
    </row>
    <row r="1577" spans="1:5" x14ac:dyDescent="0.3">
      <c r="A1577">
        <v>31.405050000175834</v>
      </c>
      <c r="C1577">
        <v>6.9399997591972351E-2</v>
      </c>
      <c r="D1577">
        <v>4486.7294921875</v>
      </c>
      <c r="E1577">
        <v>-756.4206687766623</v>
      </c>
    </row>
    <row r="1578" spans="1:5" x14ac:dyDescent="0.3">
      <c r="A1578">
        <v>31.415049999952316</v>
      </c>
      <c r="C1578">
        <v>6.9399997591972351E-2</v>
      </c>
      <c r="D1578">
        <v>4489.14794921875</v>
      </c>
      <c r="E1578">
        <v>-756.42049949947113</v>
      </c>
    </row>
    <row r="1579" spans="1:5" x14ac:dyDescent="0.3">
      <c r="A1579">
        <v>31.42504999996163</v>
      </c>
      <c r="C1579">
        <v>6.9590002298355103E-2</v>
      </c>
      <c r="D1579">
        <v>4491.57666015625</v>
      </c>
      <c r="E1579">
        <v>-756.4203327852797</v>
      </c>
    </row>
    <row r="1580" spans="1:5" x14ac:dyDescent="0.3">
      <c r="A1580">
        <v>31.435049999970943</v>
      </c>
      <c r="C1580">
        <v>6.9600000977516174E-2</v>
      </c>
      <c r="D1580">
        <v>4493.99462890625</v>
      </c>
      <c r="E1580">
        <v>-756.4201725083899</v>
      </c>
    </row>
    <row r="1581" spans="1:5" x14ac:dyDescent="0.3">
      <c r="A1581">
        <v>31.445049999980256</v>
      </c>
      <c r="C1581">
        <v>6.9600000977516174E-2</v>
      </c>
      <c r="D1581">
        <v>4496.3896484375</v>
      </c>
      <c r="E1581">
        <v>-756.42001071158165</v>
      </c>
    </row>
    <row r="1582" spans="1:5" x14ac:dyDescent="0.3">
      <c r="A1582">
        <v>31.455049999989569</v>
      </c>
      <c r="C1582">
        <v>6.9600000977516174E-2</v>
      </c>
      <c r="D1582">
        <v>4498.78271484375</v>
      </c>
      <c r="E1582">
        <v>-756.4198430437159</v>
      </c>
    </row>
    <row r="1583" spans="1:5" x14ac:dyDescent="0.3">
      <c r="A1583">
        <v>31.465049999998882</v>
      </c>
      <c r="C1583">
        <v>6.9600000977516174E-2</v>
      </c>
      <c r="D1583">
        <v>4501.16259765625</v>
      </c>
      <c r="E1583">
        <v>-756.41966935578102</v>
      </c>
    </row>
    <row r="1584" spans="1:5" x14ac:dyDescent="0.3">
      <c r="A1584">
        <v>31.475050000008196</v>
      </c>
      <c r="C1584">
        <v>6.9789998233318329E-2</v>
      </c>
      <c r="D1584">
        <v>4503.5322265625</v>
      </c>
      <c r="E1584">
        <v>-756.41950097265953</v>
      </c>
    </row>
    <row r="1585" spans="1:5" x14ac:dyDescent="0.3">
      <c r="A1585">
        <v>31.485050000017509</v>
      </c>
      <c r="C1585">
        <v>6.9799996912479401E-2</v>
      </c>
      <c r="D1585">
        <v>4505.90625</v>
      </c>
      <c r="E1585">
        <v>-756.41933986130471</v>
      </c>
    </row>
    <row r="1586" spans="1:5" x14ac:dyDescent="0.3">
      <c r="A1586">
        <v>31.495050000026822</v>
      </c>
      <c r="C1586">
        <v>6.9799996912479401E-2</v>
      </c>
      <c r="D1586">
        <v>4508.25341796875</v>
      </c>
      <c r="E1586">
        <v>-756.41917481604332</v>
      </c>
    </row>
    <row r="1587" spans="1:5" x14ac:dyDescent="0.3">
      <c r="A1587">
        <v>31.505050000036135</v>
      </c>
      <c r="C1587">
        <v>6.9799996912479401E-2</v>
      </c>
      <c r="D1587">
        <v>4510.63427734375</v>
      </c>
      <c r="E1587">
        <v>-756.41900559845681</v>
      </c>
    </row>
    <row r="1588" spans="1:5" x14ac:dyDescent="0.3">
      <c r="A1588">
        <v>31.515050000045449</v>
      </c>
      <c r="C1588">
        <v>6.9799996912479401E-2</v>
      </c>
      <c r="D1588">
        <v>4513.02197265625</v>
      </c>
      <c r="E1588">
        <v>-756.41883942070717</v>
      </c>
    </row>
    <row r="1589" spans="1:5" x14ac:dyDescent="0.3">
      <c r="A1589">
        <v>31.525050000054762</v>
      </c>
      <c r="C1589">
        <v>7.0000000298023224E-2</v>
      </c>
      <c r="D1589">
        <v>4515.3662109375</v>
      </c>
      <c r="E1589">
        <v>-756.41867169323677</v>
      </c>
    </row>
    <row r="1590" spans="1:5" x14ac:dyDescent="0.3">
      <c r="A1590">
        <v>31.535050000064075</v>
      </c>
      <c r="C1590">
        <v>7.0000000298023224E-2</v>
      </c>
      <c r="D1590">
        <v>4517.71630859375</v>
      </c>
      <c r="E1590">
        <v>-756.41851076069588</v>
      </c>
    </row>
    <row r="1591" spans="1:5" x14ac:dyDescent="0.3">
      <c r="A1591">
        <v>31.545050000073388</v>
      </c>
      <c r="C1591">
        <v>7.0000000298023224E-2</v>
      </c>
      <c r="D1591">
        <v>4520.0625</v>
      </c>
      <c r="E1591">
        <v>-756.41834738436455</v>
      </c>
    </row>
    <row r="1592" spans="1:5" x14ac:dyDescent="0.3">
      <c r="A1592">
        <v>31.555050000082701</v>
      </c>
      <c r="C1592">
        <v>7.0000000298023224E-2</v>
      </c>
      <c r="D1592">
        <v>4522.3740234375</v>
      </c>
      <c r="E1592">
        <v>-756.41817301097626</v>
      </c>
    </row>
    <row r="1593" spans="1:5" x14ac:dyDescent="0.3">
      <c r="A1593">
        <v>31.565050000092015</v>
      </c>
      <c r="C1593">
        <v>7.0189997553825378E-2</v>
      </c>
      <c r="D1593">
        <v>4524.70458984375</v>
      </c>
      <c r="E1593">
        <v>-756.41800510469193</v>
      </c>
    </row>
    <row r="1594" spans="1:5" x14ac:dyDescent="0.3">
      <c r="A1594">
        <v>31.575050000101328</v>
      </c>
      <c r="C1594">
        <v>7.0200003683567047E-2</v>
      </c>
      <c r="D1594">
        <v>4527.02978515625</v>
      </c>
      <c r="E1594">
        <v>-756.4178382712912</v>
      </c>
    </row>
    <row r="1595" spans="1:5" x14ac:dyDescent="0.3">
      <c r="A1595">
        <v>31.585050000110641</v>
      </c>
      <c r="C1595">
        <v>7.0200003683567047E-2</v>
      </c>
      <c r="D1595">
        <v>4529.38232421875</v>
      </c>
      <c r="E1595">
        <v>-756.41767358365769</v>
      </c>
    </row>
    <row r="1596" spans="1:5" x14ac:dyDescent="0.3">
      <c r="A1596">
        <v>31.595050000119954</v>
      </c>
      <c r="C1596">
        <v>7.0200003683567047E-2</v>
      </c>
      <c r="D1596">
        <v>4531.7197265625</v>
      </c>
      <c r="E1596">
        <v>-756.41751265111679</v>
      </c>
    </row>
    <row r="1597" spans="1:5" x14ac:dyDescent="0.3">
      <c r="A1597">
        <v>31.605050000129268</v>
      </c>
      <c r="C1597">
        <v>7.0200003683567047E-2</v>
      </c>
      <c r="D1597">
        <v>4534.03515625</v>
      </c>
      <c r="E1597">
        <v>-756.41734283748383</v>
      </c>
    </row>
    <row r="1598" spans="1:5" x14ac:dyDescent="0.3">
      <c r="A1598">
        <v>31.615050000138581</v>
      </c>
      <c r="C1598">
        <v>7.0200003683567047E-2</v>
      </c>
      <c r="D1598">
        <v>4536.3310546875</v>
      </c>
      <c r="E1598">
        <v>-756.41717046085114</v>
      </c>
    </row>
    <row r="1599" spans="1:5" x14ac:dyDescent="0.3">
      <c r="A1599">
        <v>31.625050000147894</v>
      </c>
      <c r="C1599">
        <v>7.0399999618530273E-2</v>
      </c>
      <c r="D1599">
        <v>4538.669921875</v>
      </c>
      <c r="E1599">
        <v>-756.41700332942719</v>
      </c>
    </row>
    <row r="1600" spans="1:5" x14ac:dyDescent="0.3">
      <c r="A1600">
        <v>31.635050000157207</v>
      </c>
      <c r="C1600">
        <v>7.0399999618530273E-2</v>
      </c>
      <c r="D1600">
        <v>4541.01220703125</v>
      </c>
      <c r="E1600">
        <v>-756.41683554235215</v>
      </c>
    </row>
    <row r="1601" spans="1:5" x14ac:dyDescent="0.3">
      <c r="A1601">
        <v>31.64505000016652</v>
      </c>
      <c r="C1601">
        <v>7.0399999618530273E-2</v>
      </c>
      <c r="D1601">
        <v>4543.34130859375</v>
      </c>
      <c r="E1601">
        <v>-756.41666853013749</v>
      </c>
    </row>
    <row r="1602" spans="1:5" x14ac:dyDescent="0.3">
      <c r="A1602">
        <v>31.655050000175834</v>
      </c>
      <c r="C1602">
        <v>7.0399999618530273E-2</v>
      </c>
      <c r="D1602">
        <v>4545.685546875</v>
      </c>
      <c r="E1602">
        <v>-756.41650428953881</v>
      </c>
    </row>
    <row r="1603" spans="1:5" x14ac:dyDescent="0.3">
      <c r="A1603">
        <v>31.665049999952316</v>
      </c>
      <c r="C1603">
        <v>7.0600003004074097E-2</v>
      </c>
      <c r="D1603">
        <v>4548.0107421875</v>
      </c>
      <c r="E1603">
        <v>-756.41634019795174</v>
      </c>
    </row>
    <row r="1604" spans="1:5" x14ac:dyDescent="0.3">
      <c r="A1604">
        <v>31.67504999996163</v>
      </c>
      <c r="C1604">
        <v>7.0600003004074097E-2</v>
      </c>
      <c r="D1604">
        <v>4550.3271484375</v>
      </c>
      <c r="E1604">
        <v>-756.41617556992287</v>
      </c>
    </row>
    <row r="1605" spans="1:5" x14ac:dyDescent="0.3">
      <c r="A1605">
        <v>31.685049999970943</v>
      </c>
      <c r="C1605">
        <v>7.0600003004074097E-2</v>
      </c>
      <c r="D1605">
        <v>4552.658203125</v>
      </c>
      <c r="E1605">
        <v>-756.41600566688294</v>
      </c>
    </row>
    <row r="1606" spans="1:5" x14ac:dyDescent="0.3">
      <c r="A1606">
        <v>31.695049999980256</v>
      </c>
      <c r="C1606">
        <v>7.0600003004074097E-2</v>
      </c>
      <c r="D1606">
        <v>4555.00537109375</v>
      </c>
      <c r="E1606">
        <v>-756.41583579364533</v>
      </c>
    </row>
    <row r="1607" spans="1:5" x14ac:dyDescent="0.3">
      <c r="A1607">
        <v>31.705049999989569</v>
      </c>
      <c r="C1607">
        <v>7.0600003004074097E-2</v>
      </c>
      <c r="D1607">
        <v>4557.34619140625</v>
      </c>
      <c r="E1607">
        <v>-756.41566994372124</v>
      </c>
    </row>
    <row r="1608" spans="1:5" x14ac:dyDescent="0.3">
      <c r="A1608">
        <v>31.715049999998882</v>
      </c>
      <c r="C1608">
        <v>7.0799998939037323E-2</v>
      </c>
      <c r="D1608">
        <v>4559.66455078125</v>
      </c>
      <c r="E1608">
        <v>-756.41550603094811</v>
      </c>
    </row>
    <row r="1609" spans="1:5" x14ac:dyDescent="0.3">
      <c r="A1609">
        <v>31.725050000008196</v>
      </c>
      <c r="C1609">
        <v>7.0799998939037323E-2</v>
      </c>
      <c r="D1609">
        <v>4561.98095703125</v>
      </c>
      <c r="E1609">
        <v>-756.41533934655899</v>
      </c>
    </row>
    <row r="1610" spans="1:5" x14ac:dyDescent="0.3">
      <c r="A1610">
        <v>31.735050000017509</v>
      </c>
      <c r="C1610">
        <v>7.0799998939037323E-2</v>
      </c>
      <c r="D1610">
        <v>4564.25830078125</v>
      </c>
      <c r="E1610">
        <v>-756.41517218533272</v>
      </c>
    </row>
    <row r="1611" spans="1:5" x14ac:dyDescent="0.3">
      <c r="A1611">
        <v>31.745050000026822</v>
      </c>
      <c r="C1611">
        <v>7.0799998939037323E-2</v>
      </c>
      <c r="D1611">
        <v>4566.572265625</v>
      </c>
      <c r="E1611">
        <v>-756.41500547114128</v>
      </c>
    </row>
    <row r="1612" spans="1:5" x14ac:dyDescent="0.3">
      <c r="A1612">
        <v>31.755050000036135</v>
      </c>
      <c r="C1612">
        <v>7.0799998939037323E-2</v>
      </c>
      <c r="D1612">
        <v>4568.869140625</v>
      </c>
      <c r="E1612">
        <v>-756.41484716120476</v>
      </c>
    </row>
    <row r="1613" spans="1:5" x14ac:dyDescent="0.3">
      <c r="A1613">
        <v>31.765050000045449</v>
      </c>
      <c r="C1613">
        <v>7.0799998939037323E-2</v>
      </c>
      <c r="D1613">
        <v>4571.1591796875</v>
      </c>
      <c r="E1613">
        <v>-756.41467460575814</v>
      </c>
    </row>
    <row r="1614" spans="1:5" x14ac:dyDescent="0.3">
      <c r="A1614">
        <v>31.775050000054762</v>
      </c>
      <c r="C1614">
        <v>7.1000002324581146E-2</v>
      </c>
      <c r="D1614">
        <v>4573.45654296875</v>
      </c>
      <c r="E1614">
        <v>-756.4145019012999</v>
      </c>
    </row>
    <row r="1615" spans="1:5" x14ac:dyDescent="0.3">
      <c r="A1615">
        <v>31.785050000064075</v>
      </c>
      <c r="C1615">
        <v>7.1000002324581146E-2</v>
      </c>
      <c r="D1615">
        <v>4575.703125</v>
      </c>
      <c r="E1615">
        <v>-756.41433807793373</v>
      </c>
    </row>
    <row r="1616" spans="1:5" x14ac:dyDescent="0.3">
      <c r="A1616">
        <v>31.795050000073388</v>
      </c>
      <c r="C1616">
        <v>7.1000002324581146E-2</v>
      </c>
      <c r="D1616">
        <v>4577.953125</v>
      </c>
      <c r="E1616">
        <v>-756.41417306247467</v>
      </c>
    </row>
    <row r="1617" spans="1:5" x14ac:dyDescent="0.3">
      <c r="A1617">
        <v>31.805050000082701</v>
      </c>
      <c r="C1617">
        <v>7.1000002324581146E-2</v>
      </c>
      <c r="D1617">
        <v>4580.19873046875</v>
      </c>
      <c r="E1617">
        <v>-756.41400450053925</v>
      </c>
    </row>
    <row r="1618" spans="1:5" x14ac:dyDescent="0.3">
      <c r="A1618">
        <v>31.815050000092015</v>
      </c>
      <c r="C1618">
        <v>7.1199998259544373E-2</v>
      </c>
      <c r="D1618">
        <v>4582.46630859375</v>
      </c>
      <c r="E1618">
        <v>-756.41384037914986</v>
      </c>
    </row>
    <row r="1619" spans="1:5" x14ac:dyDescent="0.3">
      <c r="A1619">
        <v>31.825050000101328</v>
      </c>
      <c r="C1619">
        <v>7.1199998259544373E-2</v>
      </c>
      <c r="D1619">
        <v>4584.71875</v>
      </c>
      <c r="E1619">
        <v>-756.41367423120255</v>
      </c>
    </row>
    <row r="1620" spans="1:5" x14ac:dyDescent="0.3">
      <c r="A1620">
        <v>31.835050000110641</v>
      </c>
      <c r="C1620">
        <v>7.1199998259544373E-2</v>
      </c>
      <c r="D1620">
        <v>4586.9775390625</v>
      </c>
      <c r="E1620">
        <v>-756.41351052704567</v>
      </c>
    </row>
    <row r="1621" spans="1:5" x14ac:dyDescent="0.3">
      <c r="A1621">
        <v>31.845050000119954</v>
      </c>
      <c r="C1621">
        <v>7.1199998259544373E-2</v>
      </c>
      <c r="D1621">
        <v>4589.22265625</v>
      </c>
      <c r="E1621">
        <v>-756.41334405127282</v>
      </c>
    </row>
    <row r="1622" spans="1:5" x14ac:dyDescent="0.3">
      <c r="A1622">
        <v>31.855050000129268</v>
      </c>
      <c r="C1622">
        <v>7.1199998259544373E-2</v>
      </c>
      <c r="D1622">
        <v>4591.4619140625</v>
      </c>
      <c r="E1622">
        <v>-756.41316845598931</v>
      </c>
    </row>
    <row r="1623" spans="1:5" x14ac:dyDescent="0.3">
      <c r="A1623">
        <v>31.865050000138581</v>
      </c>
      <c r="C1623">
        <v>7.1199998259544373E-2</v>
      </c>
      <c r="D1623">
        <v>4593.68896484375</v>
      </c>
      <c r="E1623">
        <v>-756.41299855294938</v>
      </c>
    </row>
    <row r="1624" spans="1:5" x14ac:dyDescent="0.3">
      <c r="A1624">
        <v>31.875050000147894</v>
      </c>
      <c r="C1624">
        <v>7.1400001645088196E-2</v>
      </c>
      <c r="D1624">
        <v>4595.927734375</v>
      </c>
      <c r="E1624">
        <v>-756.41283306065316</v>
      </c>
    </row>
    <row r="1625" spans="1:5" x14ac:dyDescent="0.3">
      <c r="A1625">
        <v>31.885050000157207</v>
      </c>
      <c r="C1625">
        <v>7.1400001645088196E-2</v>
      </c>
      <c r="D1625">
        <v>4598.169921875</v>
      </c>
      <c r="E1625">
        <v>-756.41266992274041</v>
      </c>
    </row>
    <row r="1626" spans="1:5" x14ac:dyDescent="0.3">
      <c r="A1626">
        <v>31.89505000016652</v>
      </c>
      <c r="C1626">
        <v>7.1400001645088196E-2</v>
      </c>
      <c r="D1626">
        <v>4600.39453125</v>
      </c>
      <c r="E1626">
        <v>-756.41250904980416</v>
      </c>
    </row>
    <row r="1627" spans="1:5" x14ac:dyDescent="0.3">
      <c r="A1627">
        <v>31.905050000175834</v>
      </c>
      <c r="C1627">
        <v>7.1400001645088196E-2</v>
      </c>
      <c r="D1627">
        <v>4602.6328125</v>
      </c>
      <c r="E1627">
        <v>-756.41234251442665</v>
      </c>
    </row>
    <row r="1628" spans="1:5" x14ac:dyDescent="0.3">
      <c r="A1628">
        <v>31.915049999952316</v>
      </c>
      <c r="C1628">
        <v>7.1400001645088196E-2</v>
      </c>
      <c r="D1628">
        <v>4604.87158203125</v>
      </c>
      <c r="E1628">
        <v>-756.41217359486336</v>
      </c>
    </row>
    <row r="1629" spans="1:5" x14ac:dyDescent="0.3">
      <c r="A1629">
        <v>31.92504999996163</v>
      </c>
      <c r="C1629">
        <v>7.1599997580051422E-2</v>
      </c>
      <c r="D1629">
        <v>4607.078125</v>
      </c>
      <c r="E1629">
        <v>-756.41200613561386</v>
      </c>
    </row>
    <row r="1630" spans="1:5" x14ac:dyDescent="0.3">
      <c r="A1630">
        <v>31.935049999970943</v>
      </c>
      <c r="C1630">
        <v>7.1599997580051422E-2</v>
      </c>
      <c r="D1630">
        <v>4609.294921875</v>
      </c>
      <c r="E1630">
        <v>-756.41183915320153</v>
      </c>
    </row>
    <row r="1631" spans="1:5" x14ac:dyDescent="0.3">
      <c r="A1631">
        <v>31.945049999980256</v>
      </c>
      <c r="C1631">
        <v>7.1599997580051422E-2</v>
      </c>
      <c r="D1631">
        <v>4611.517578125</v>
      </c>
      <c r="E1631">
        <v>-756.41167774382347</v>
      </c>
    </row>
    <row r="1632" spans="1:5" x14ac:dyDescent="0.3">
      <c r="A1632">
        <v>31.955049999989569</v>
      </c>
      <c r="C1632">
        <v>7.1599997580051422E-2</v>
      </c>
      <c r="D1632">
        <v>4613.75390625</v>
      </c>
      <c r="E1632">
        <v>-756.41150533738846</v>
      </c>
    </row>
    <row r="1633" spans="1:5" x14ac:dyDescent="0.3">
      <c r="A1633">
        <v>31.965049999998882</v>
      </c>
      <c r="C1633">
        <v>7.1599997580051422E-2</v>
      </c>
      <c r="D1633">
        <v>4616.0390625</v>
      </c>
      <c r="E1633">
        <v>-756.4113363284182</v>
      </c>
    </row>
    <row r="1634" spans="1:5" x14ac:dyDescent="0.3">
      <c r="A1634">
        <v>31.975050000008196</v>
      </c>
      <c r="C1634">
        <v>7.1599997580051422E-2</v>
      </c>
      <c r="D1634">
        <v>4618.29833984375</v>
      </c>
      <c r="E1634">
        <v>-756.4111792403769</v>
      </c>
    </row>
    <row r="1635" spans="1:5" x14ac:dyDescent="0.3">
      <c r="A1635">
        <v>31.985050000017509</v>
      </c>
      <c r="C1635">
        <v>7.1800000965595245E-2</v>
      </c>
      <c r="D1635">
        <v>4620.54052734375</v>
      </c>
      <c r="E1635">
        <v>-756.41101115527863</v>
      </c>
    </row>
    <row r="1636" spans="1:5" x14ac:dyDescent="0.3">
      <c r="A1636">
        <v>31.995050000026822</v>
      </c>
      <c r="C1636">
        <v>7.1800000965595245E-2</v>
      </c>
      <c r="D1636">
        <v>4622.76708984375</v>
      </c>
      <c r="E1636">
        <v>-756.41083642426247</v>
      </c>
    </row>
    <row r="1637" spans="1:5" x14ac:dyDescent="0.3">
      <c r="A1637">
        <v>32.005050000036135</v>
      </c>
      <c r="C1637">
        <v>7.1800000965595245E-2</v>
      </c>
      <c r="D1637">
        <v>4625.01708984375</v>
      </c>
      <c r="E1637">
        <v>-756.41066652122254</v>
      </c>
    </row>
    <row r="1638" spans="1:5" x14ac:dyDescent="0.3">
      <c r="A1638">
        <v>32.015050000045449</v>
      </c>
      <c r="C1638">
        <v>7.1800000965595245E-2</v>
      </c>
      <c r="D1638">
        <v>4627.26904296875</v>
      </c>
      <c r="E1638">
        <v>-756.41049933019394</v>
      </c>
    </row>
    <row r="1639" spans="1:5" x14ac:dyDescent="0.3">
      <c r="A1639">
        <v>32.025050000054762</v>
      </c>
      <c r="C1639">
        <v>7.1999996900558472E-2</v>
      </c>
      <c r="D1639">
        <v>4629.5341796875</v>
      </c>
      <c r="E1639">
        <v>-756.41034230175728</v>
      </c>
    </row>
    <row r="1640" spans="1:5" x14ac:dyDescent="0.3">
      <c r="A1640">
        <v>32.035050000064075</v>
      </c>
      <c r="C1640">
        <v>7.1999996900558472E-2</v>
      </c>
      <c r="D1640">
        <v>4631.794921875</v>
      </c>
      <c r="E1640">
        <v>-756.41018229308838</v>
      </c>
    </row>
    <row r="1641" spans="1:5" x14ac:dyDescent="0.3">
      <c r="A1641">
        <v>32.045050000073388</v>
      </c>
      <c r="C1641">
        <v>7.1999996900558472E-2</v>
      </c>
      <c r="D1641">
        <v>4634.0693359375</v>
      </c>
      <c r="E1641">
        <v>-756.41000717464203</v>
      </c>
    </row>
    <row r="1642" spans="1:5" x14ac:dyDescent="0.3">
      <c r="A1642">
        <v>32.055050000082701</v>
      </c>
      <c r="C1642">
        <v>7.1999996900558472E-2</v>
      </c>
      <c r="D1642">
        <v>4636.34375</v>
      </c>
      <c r="E1642">
        <v>-756.40983947697396</v>
      </c>
    </row>
    <row r="1643" spans="1:5" x14ac:dyDescent="0.3">
      <c r="A1643">
        <v>32.065050000092015</v>
      </c>
      <c r="C1643">
        <v>7.1999996900558472E-2</v>
      </c>
      <c r="D1643">
        <v>4638.5966796875</v>
      </c>
      <c r="E1643">
        <v>-756.40967440191025</v>
      </c>
    </row>
    <row r="1644" spans="1:5" x14ac:dyDescent="0.3">
      <c r="A1644">
        <v>32.075050000101328</v>
      </c>
      <c r="C1644">
        <v>7.2200000286102295E-2</v>
      </c>
      <c r="D1644">
        <v>4640.8427734375</v>
      </c>
      <c r="E1644">
        <v>-756.40950855198616</v>
      </c>
    </row>
    <row r="1645" spans="1:5" x14ac:dyDescent="0.3">
      <c r="A1645">
        <v>32.085050000110641</v>
      </c>
      <c r="C1645">
        <v>7.2200000286102295E-2</v>
      </c>
      <c r="D1645">
        <v>4643.14599609375</v>
      </c>
      <c r="E1645">
        <v>-756.40933665219063</v>
      </c>
    </row>
    <row r="1646" spans="1:5" x14ac:dyDescent="0.3">
      <c r="A1646">
        <v>32.095050000119954</v>
      </c>
      <c r="C1646">
        <v>7.2200000286102295E-2</v>
      </c>
      <c r="D1646">
        <v>4645.4658203125</v>
      </c>
      <c r="E1646">
        <v>-756.40917333546395</v>
      </c>
    </row>
    <row r="1647" spans="1:5" x14ac:dyDescent="0.3">
      <c r="A1647">
        <v>32.105050000129268</v>
      </c>
      <c r="C1647">
        <v>7.2200000286102295E-2</v>
      </c>
      <c r="D1647">
        <v>4647.7412109375</v>
      </c>
      <c r="E1647">
        <v>-756.40900721731896</v>
      </c>
    </row>
    <row r="1648" spans="1:5" x14ac:dyDescent="0.3">
      <c r="A1648">
        <v>32.115050000138581</v>
      </c>
      <c r="C1648">
        <v>7.2200000286102295E-2</v>
      </c>
      <c r="D1648">
        <v>4650.00048828125</v>
      </c>
      <c r="E1648">
        <v>-756.40884026470894</v>
      </c>
    </row>
    <row r="1649" spans="1:5" x14ac:dyDescent="0.3">
      <c r="A1649">
        <v>32.125050000147894</v>
      </c>
      <c r="C1649">
        <v>7.2400003671646118E-2</v>
      </c>
      <c r="D1649">
        <v>4652.34814453125</v>
      </c>
      <c r="E1649">
        <v>-756.40867086830849</v>
      </c>
    </row>
    <row r="1650" spans="1:5" x14ac:dyDescent="0.3">
      <c r="A1650">
        <v>32.135050000157207</v>
      </c>
      <c r="C1650">
        <v>7.2400003671646118E-2</v>
      </c>
      <c r="D1650">
        <v>4654.67578125</v>
      </c>
      <c r="E1650">
        <v>-756.4085099357676</v>
      </c>
    </row>
    <row r="1651" spans="1:5" x14ac:dyDescent="0.3">
      <c r="A1651">
        <v>32.14505000016652</v>
      </c>
      <c r="C1651">
        <v>7.2400003671646118E-2</v>
      </c>
      <c r="D1651">
        <v>4656.95947265625</v>
      </c>
      <c r="E1651">
        <v>-756.40834801975006</v>
      </c>
    </row>
    <row r="1652" spans="1:5" x14ac:dyDescent="0.3">
      <c r="A1652">
        <v>32.155050000175834</v>
      </c>
      <c r="C1652">
        <v>7.2400003671646118E-2</v>
      </c>
      <c r="D1652">
        <v>4659.27587890625</v>
      </c>
      <c r="E1652">
        <v>-756.40817650738472</v>
      </c>
    </row>
    <row r="1653" spans="1:5" x14ac:dyDescent="0.3">
      <c r="A1653">
        <v>32.165049999952316</v>
      </c>
      <c r="C1653">
        <v>7.2599999606609344E-2</v>
      </c>
      <c r="D1653">
        <v>4661.56396484375</v>
      </c>
      <c r="E1653">
        <v>-756.40800380292649</v>
      </c>
    </row>
    <row r="1654" spans="1:5" x14ac:dyDescent="0.3">
      <c r="A1654">
        <v>32.17504999996163</v>
      </c>
      <c r="C1654">
        <v>7.2800002992153168E-2</v>
      </c>
      <c r="D1654">
        <v>4663.86572265625</v>
      </c>
      <c r="E1654">
        <v>-756.4078367609095</v>
      </c>
    </row>
    <row r="1655" spans="1:5" x14ac:dyDescent="0.3">
      <c r="A1655">
        <v>32.185049999970943</v>
      </c>
      <c r="C1655">
        <v>7.2800002992153168E-2</v>
      </c>
      <c r="D1655">
        <v>4666.16943359375</v>
      </c>
      <c r="E1655">
        <v>-756.40767326536889</v>
      </c>
    </row>
    <row r="1656" spans="1:5" x14ac:dyDescent="0.3">
      <c r="A1656">
        <v>32.195049999980256</v>
      </c>
      <c r="C1656">
        <v>7.2800002992153168E-2</v>
      </c>
      <c r="D1656">
        <v>4668.46728515625</v>
      </c>
      <c r="E1656">
        <v>-756.40750857773537</v>
      </c>
    </row>
    <row r="1657" spans="1:5" x14ac:dyDescent="0.3">
      <c r="A1657">
        <v>32.205049999989569</v>
      </c>
      <c r="C1657">
        <v>7.2990000247955322E-2</v>
      </c>
      <c r="D1657">
        <v>4670.79736328125</v>
      </c>
      <c r="E1657">
        <v>-756.40733938995118</v>
      </c>
    </row>
    <row r="1658" spans="1:5" x14ac:dyDescent="0.3">
      <c r="A1658">
        <v>32.215049999998882</v>
      </c>
      <c r="C1658">
        <v>7.2999998927116394E-2</v>
      </c>
      <c r="D1658">
        <v>4673.14892578125</v>
      </c>
      <c r="E1658">
        <v>-756.40716936770195</v>
      </c>
    </row>
    <row r="1659" spans="1:5" x14ac:dyDescent="0.3">
      <c r="A1659">
        <v>32.225050000008196</v>
      </c>
      <c r="C1659">
        <v>7.2999998927116394E-2</v>
      </c>
      <c r="D1659">
        <v>4675.4033203125</v>
      </c>
      <c r="E1659">
        <v>-756.40700411382431</v>
      </c>
    </row>
    <row r="1660" spans="1:5" x14ac:dyDescent="0.3">
      <c r="A1660">
        <v>32.235050000017509</v>
      </c>
      <c r="C1660">
        <v>7.2999998927116394E-2</v>
      </c>
      <c r="D1660">
        <v>4677.66259765625</v>
      </c>
      <c r="E1660">
        <v>-756.40683993283028</v>
      </c>
    </row>
    <row r="1661" spans="1:5" x14ac:dyDescent="0.3">
      <c r="A1661">
        <v>32.245050000026822</v>
      </c>
      <c r="C1661">
        <v>7.2999998927116394E-2</v>
      </c>
      <c r="D1661">
        <v>4679.93408203125</v>
      </c>
      <c r="E1661">
        <v>-756.40667312923188</v>
      </c>
    </row>
    <row r="1662" spans="1:5" x14ac:dyDescent="0.3">
      <c r="A1662">
        <v>32.255050000036135</v>
      </c>
      <c r="C1662">
        <v>7.2999998927116394E-2</v>
      </c>
      <c r="D1662">
        <v>4682.18798828125</v>
      </c>
      <c r="E1662">
        <v>-756.4065019744944</v>
      </c>
    </row>
    <row r="1663" spans="1:5" x14ac:dyDescent="0.3">
      <c r="A1663">
        <v>32.265050000045449</v>
      </c>
      <c r="C1663">
        <v>7.3200002312660217E-2</v>
      </c>
      <c r="D1663">
        <v>4684.44482421875</v>
      </c>
      <c r="E1663">
        <v>-756.40633442583794</v>
      </c>
    </row>
    <row r="1664" spans="1:5" x14ac:dyDescent="0.3">
      <c r="A1664">
        <v>32.275050000054762</v>
      </c>
      <c r="C1664">
        <v>7.3200002312660217E-2</v>
      </c>
      <c r="D1664">
        <v>4686.69482421875</v>
      </c>
      <c r="E1664">
        <v>-756.40617104950661</v>
      </c>
    </row>
    <row r="1665" spans="1:5" x14ac:dyDescent="0.3">
      <c r="A1665">
        <v>32.285050000064075</v>
      </c>
      <c r="C1665">
        <v>7.3200002312660217E-2</v>
      </c>
      <c r="D1665">
        <v>4688.9287109375</v>
      </c>
      <c r="E1665">
        <v>-756.40600773277993</v>
      </c>
    </row>
    <row r="1666" spans="1:5" x14ac:dyDescent="0.3">
      <c r="A1666">
        <v>32.295050000073388</v>
      </c>
      <c r="C1666">
        <v>7.3200002312660217E-2</v>
      </c>
      <c r="D1666">
        <v>4691.18017578125</v>
      </c>
      <c r="E1666">
        <v>-756.40583905163521</v>
      </c>
    </row>
    <row r="1667" spans="1:5" x14ac:dyDescent="0.3">
      <c r="A1667">
        <v>32.305050000082701</v>
      </c>
      <c r="C1667">
        <v>7.3399998247623444E-2</v>
      </c>
      <c r="D1667">
        <v>4693.390625</v>
      </c>
      <c r="E1667">
        <v>-756.40567245665306</v>
      </c>
    </row>
    <row r="1668" spans="1:5" x14ac:dyDescent="0.3">
      <c r="A1668">
        <v>32.315050000092015</v>
      </c>
      <c r="C1668">
        <v>7.3399998247623444E-2</v>
      </c>
      <c r="D1668">
        <v>4695.58203125</v>
      </c>
      <c r="E1668">
        <v>-756.40551024261231</v>
      </c>
    </row>
    <row r="1669" spans="1:5" x14ac:dyDescent="0.3">
      <c r="A1669">
        <v>32.325050000101328</v>
      </c>
      <c r="C1669">
        <v>7.3399998247623444E-2</v>
      </c>
      <c r="D1669">
        <v>4697.7763671875</v>
      </c>
      <c r="E1669">
        <v>-756.40534388604874</v>
      </c>
    </row>
    <row r="1670" spans="1:5" x14ac:dyDescent="0.3">
      <c r="A1670">
        <v>32.335050000110641</v>
      </c>
      <c r="C1670">
        <v>7.3399998247623444E-2</v>
      </c>
      <c r="D1670">
        <v>4699.98193359375</v>
      </c>
      <c r="E1670">
        <v>-756.40517198625321</v>
      </c>
    </row>
    <row r="1671" spans="1:5" x14ac:dyDescent="0.3">
      <c r="A1671">
        <v>32.345050000119954</v>
      </c>
      <c r="C1671">
        <v>7.3399998247623444E-2</v>
      </c>
      <c r="D1671">
        <v>4702.19189453125</v>
      </c>
      <c r="E1671">
        <v>-756.40500425878281</v>
      </c>
    </row>
    <row r="1672" spans="1:5" x14ac:dyDescent="0.3">
      <c r="A1672">
        <v>32.355050000129268</v>
      </c>
      <c r="C1672">
        <v>7.3600001633167267E-2</v>
      </c>
      <c r="D1672">
        <v>4704.38623046875</v>
      </c>
      <c r="E1672">
        <v>-756.40484287920708</v>
      </c>
    </row>
    <row r="1673" spans="1:5" x14ac:dyDescent="0.3">
      <c r="A1673">
        <v>32.365050000138581</v>
      </c>
      <c r="C1673">
        <v>7.3600001633167267E-2</v>
      </c>
      <c r="D1673">
        <v>4706.603515625</v>
      </c>
      <c r="E1673">
        <v>-756.40467387023682</v>
      </c>
    </row>
    <row r="1674" spans="1:5" x14ac:dyDescent="0.3">
      <c r="A1674">
        <v>32.375050000147894</v>
      </c>
      <c r="C1674">
        <v>7.3600001633167267E-2</v>
      </c>
      <c r="D1674">
        <v>4708.82177734375</v>
      </c>
      <c r="E1674">
        <v>-756.40450933161492</v>
      </c>
    </row>
    <row r="1675" spans="1:5" x14ac:dyDescent="0.3">
      <c r="A1675">
        <v>32.385050000157207</v>
      </c>
      <c r="C1675">
        <v>7.3600001633167267E-2</v>
      </c>
      <c r="D1675">
        <v>4711.00341796875</v>
      </c>
      <c r="E1675">
        <v>-756.40434041205162</v>
      </c>
    </row>
    <row r="1676" spans="1:5" x14ac:dyDescent="0.3">
      <c r="A1676">
        <v>32.39505000016652</v>
      </c>
      <c r="C1676">
        <v>7.3600001633167267E-2</v>
      </c>
      <c r="D1676">
        <v>4713.18896484375</v>
      </c>
      <c r="E1676">
        <v>-756.40417307201142</v>
      </c>
    </row>
    <row r="1677" spans="1:5" x14ac:dyDescent="0.3">
      <c r="A1677">
        <v>32.405050000175834</v>
      </c>
      <c r="C1677">
        <v>7.3799997568130493E-2</v>
      </c>
      <c r="D1677">
        <v>4715.3818359375</v>
      </c>
      <c r="E1677">
        <v>-756.40400659623856</v>
      </c>
    </row>
    <row r="1678" spans="1:5" x14ac:dyDescent="0.3">
      <c r="A1678">
        <v>32.415049999952316</v>
      </c>
      <c r="C1678">
        <v>7.3799997568130493E-2</v>
      </c>
      <c r="D1678">
        <v>4717.58642578125</v>
      </c>
      <c r="E1678">
        <v>-756.40383994165177</v>
      </c>
    </row>
    <row r="1679" spans="1:5" x14ac:dyDescent="0.3">
      <c r="A1679">
        <v>32.42504999996163</v>
      </c>
      <c r="C1679">
        <v>7.3799997568130493E-2</v>
      </c>
      <c r="D1679">
        <v>4719.8173828125</v>
      </c>
      <c r="E1679">
        <v>-756.40367555204148</v>
      </c>
    </row>
    <row r="1680" spans="1:5" x14ac:dyDescent="0.3">
      <c r="A1680">
        <v>32.435049999970943</v>
      </c>
      <c r="C1680">
        <v>7.3799997568130493E-2</v>
      </c>
      <c r="D1680">
        <v>4722.02392578125</v>
      </c>
      <c r="E1680">
        <v>-756.40350880804772</v>
      </c>
    </row>
    <row r="1681" spans="1:5" x14ac:dyDescent="0.3">
      <c r="A1681">
        <v>32.445049999980256</v>
      </c>
      <c r="C1681">
        <v>7.3799997568130493E-2</v>
      </c>
      <c r="D1681">
        <v>4724.24462890625</v>
      </c>
      <c r="E1681">
        <v>-756.40334245148415</v>
      </c>
    </row>
    <row r="1682" spans="1:5" x14ac:dyDescent="0.3">
      <c r="A1682">
        <v>32.455049999989569</v>
      </c>
      <c r="C1682">
        <v>7.3799997568130493E-2</v>
      </c>
      <c r="D1682">
        <v>4726.4638671875</v>
      </c>
      <c r="E1682">
        <v>-756.40317329350228</v>
      </c>
    </row>
    <row r="1683" spans="1:5" x14ac:dyDescent="0.3">
      <c r="A1683">
        <v>32.465049999998882</v>
      </c>
      <c r="C1683">
        <v>7.3990002274513245E-2</v>
      </c>
      <c r="D1683">
        <v>4728.6630859375</v>
      </c>
      <c r="E1683">
        <v>-756.40300431433434</v>
      </c>
    </row>
    <row r="1684" spans="1:5" x14ac:dyDescent="0.3">
      <c r="A1684">
        <v>32.475050000008196</v>
      </c>
      <c r="C1684">
        <v>7.4000000953674316E-2</v>
      </c>
      <c r="D1684">
        <v>4730.86328125</v>
      </c>
      <c r="E1684">
        <v>-756.40284365001435</v>
      </c>
    </row>
    <row r="1685" spans="1:5" x14ac:dyDescent="0.3">
      <c r="A1685">
        <v>32.485050000017509</v>
      </c>
      <c r="C1685">
        <v>7.4000000953674316E-2</v>
      </c>
      <c r="D1685">
        <v>4733.08154296875</v>
      </c>
      <c r="E1685">
        <v>-756.40267356816048</v>
      </c>
    </row>
    <row r="1686" spans="1:5" x14ac:dyDescent="0.3">
      <c r="A1686">
        <v>32.495050000026822</v>
      </c>
      <c r="C1686">
        <v>7.4000000953674316E-2</v>
      </c>
      <c r="D1686">
        <v>4735.2705078125</v>
      </c>
      <c r="E1686">
        <v>-756.40250709238762</v>
      </c>
    </row>
    <row r="1687" spans="1:5" x14ac:dyDescent="0.3">
      <c r="A1687">
        <v>32.505050000036135</v>
      </c>
      <c r="C1687">
        <v>7.4000000953674316E-2</v>
      </c>
      <c r="D1687">
        <v>4737.48046875</v>
      </c>
      <c r="E1687">
        <v>-756.40234285178894</v>
      </c>
    </row>
    <row r="1688" spans="1:5" x14ac:dyDescent="0.3">
      <c r="A1688">
        <v>32.515050000045449</v>
      </c>
      <c r="C1688">
        <v>7.4009999632835388E-2</v>
      </c>
      <c r="D1688">
        <v>4739.65966796875</v>
      </c>
      <c r="E1688">
        <v>-756.40217458787674</v>
      </c>
    </row>
    <row r="1689" spans="1:5" x14ac:dyDescent="0.3">
      <c r="A1689">
        <v>32.525050000054762</v>
      </c>
      <c r="C1689">
        <v>7.4199996888637543E-2</v>
      </c>
      <c r="D1689">
        <v>4741.82568359375</v>
      </c>
      <c r="E1689">
        <v>-756.40200578752274</v>
      </c>
    </row>
    <row r="1690" spans="1:5" x14ac:dyDescent="0.3">
      <c r="A1690">
        <v>32.535050000064075</v>
      </c>
      <c r="C1690">
        <v>7.4199996888637543E-2</v>
      </c>
      <c r="D1690">
        <v>4744.0107421875</v>
      </c>
      <c r="E1690">
        <v>-756.4018399972033</v>
      </c>
    </row>
    <row r="1691" spans="1:5" x14ac:dyDescent="0.3">
      <c r="A1691">
        <v>32.545050000073388</v>
      </c>
      <c r="C1691">
        <v>7.4199996888637543E-2</v>
      </c>
      <c r="D1691">
        <v>4746.185546875</v>
      </c>
      <c r="E1691">
        <v>-756.40167289558167</v>
      </c>
    </row>
    <row r="1692" spans="1:5" x14ac:dyDescent="0.3">
      <c r="A1692">
        <v>32.555050000082701</v>
      </c>
      <c r="C1692">
        <v>7.4199996888637543E-2</v>
      </c>
      <c r="D1692">
        <v>4748.330078125</v>
      </c>
      <c r="E1692">
        <v>-756.40150683704132</v>
      </c>
    </row>
    <row r="1693" spans="1:5" x14ac:dyDescent="0.3">
      <c r="A1693">
        <v>32.565050000092015</v>
      </c>
      <c r="C1693">
        <v>7.4390001595020294E-2</v>
      </c>
      <c r="D1693">
        <v>4750.49609375</v>
      </c>
      <c r="E1693">
        <v>-756.40134119573349</v>
      </c>
    </row>
    <row r="1694" spans="1:5" x14ac:dyDescent="0.3">
      <c r="A1694">
        <v>32.575050000101328</v>
      </c>
      <c r="C1694">
        <v>7.4400000274181366E-2</v>
      </c>
      <c r="D1694">
        <v>4752.63916015625</v>
      </c>
      <c r="E1694">
        <v>-756.40117558422799</v>
      </c>
    </row>
    <row r="1695" spans="1:5" x14ac:dyDescent="0.3">
      <c r="A1695">
        <v>32.585050000110641</v>
      </c>
      <c r="C1695">
        <v>7.4400000274181366E-2</v>
      </c>
      <c r="D1695">
        <v>4754.77685546875</v>
      </c>
      <c r="E1695">
        <v>-756.40100359502549</v>
      </c>
    </row>
    <row r="1696" spans="1:5" x14ac:dyDescent="0.3">
      <c r="A1696">
        <v>32.595050000119954</v>
      </c>
      <c r="C1696">
        <v>7.4400000274181366E-2</v>
      </c>
      <c r="D1696">
        <v>4756.90576171875</v>
      </c>
      <c r="E1696">
        <v>-756.4008380133223</v>
      </c>
    </row>
    <row r="1697" spans="1:5" x14ac:dyDescent="0.3">
      <c r="A1697">
        <v>32.605050000129268</v>
      </c>
      <c r="C1697">
        <v>7.4400000274181366E-2</v>
      </c>
      <c r="D1697">
        <v>4759.03662109375</v>
      </c>
      <c r="E1697">
        <v>-756.40067356410736</v>
      </c>
    </row>
    <row r="1698" spans="1:5" x14ac:dyDescent="0.3">
      <c r="A1698">
        <v>32.615050000138581</v>
      </c>
      <c r="C1698">
        <v>7.4400000274181366E-2</v>
      </c>
      <c r="D1698">
        <v>4761.16845703125</v>
      </c>
      <c r="E1698">
        <v>-756.40050506177658</v>
      </c>
    </row>
    <row r="1699" spans="1:5" x14ac:dyDescent="0.3">
      <c r="A1699">
        <v>32.625050000147894</v>
      </c>
      <c r="C1699">
        <v>7.4600003659725189E-2</v>
      </c>
      <c r="D1699">
        <v>4763.2744140625</v>
      </c>
      <c r="E1699">
        <v>-756.40033849659676</v>
      </c>
    </row>
    <row r="1700" spans="1:5" x14ac:dyDescent="0.3">
      <c r="A1700">
        <v>32.635050000157207</v>
      </c>
      <c r="C1700">
        <v>7.4600003659725189E-2</v>
      </c>
      <c r="D1700">
        <v>4765.39453125</v>
      </c>
      <c r="E1700">
        <v>-756.40017699781174</v>
      </c>
    </row>
    <row r="1701" spans="1:5" x14ac:dyDescent="0.3">
      <c r="A1701">
        <v>32.64505000016652</v>
      </c>
      <c r="C1701">
        <v>7.4600003659725189E-2</v>
      </c>
      <c r="D1701">
        <v>4767.5078125</v>
      </c>
      <c r="E1701">
        <v>-756.40001290622467</v>
      </c>
    </row>
    <row r="1702" spans="1:5" x14ac:dyDescent="0.3">
      <c r="A1702">
        <v>32.655050000175834</v>
      </c>
      <c r="C1702">
        <v>7.4600003659725189E-2</v>
      </c>
      <c r="D1702">
        <v>4769.62841796875</v>
      </c>
      <c r="E1702">
        <v>-756.39984255614991</v>
      </c>
    </row>
    <row r="1703" spans="1:5" x14ac:dyDescent="0.3">
      <c r="A1703">
        <v>32.665049999952316</v>
      </c>
      <c r="C1703">
        <v>7.4600003659725189E-2</v>
      </c>
      <c r="D1703">
        <v>4771.73828125</v>
      </c>
      <c r="E1703">
        <v>-756.39967336836571</v>
      </c>
    </row>
    <row r="1704" spans="1:5" x14ac:dyDescent="0.3">
      <c r="A1704">
        <v>32.67504999996163</v>
      </c>
      <c r="C1704">
        <v>7.4790000915527344E-2</v>
      </c>
      <c r="D1704">
        <v>4773.8525390625</v>
      </c>
      <c r="E1704">
        <v>-756.39950513425583</v>
      </c>
    </row>
    <row r="1705" spans="1:5" x14ac:dyDescent="0.3">
      <c r="A1705">
        <v>32.685049999970943</v>
      </c>
      <c r="C1705">
        <v>7.4799999594688416E-2</v>
      </c>
      <c r="D1705">
        <v>4775.97900390625</v>
      </c>
      <c r="E1705">
        <v>-756.3993369597506</v>
      </c>
    </row>
    <row r="1706" spans="1:5" x14ac:dyDescent="0.3">
      <c r="A1706">
        <v>32.695049999980256</v>
      </c>
      <c r="C1706">
        <v>7.4799999594688416E-2</v>
      </c>
      <c r="D1706">
        <v>4778.1298828125</v>
      </c>
      <c r="E1706">
        <v>-756.39916747394318</v>
      </c>
    </row>
    <row r="1707" spans="1:5" x14ac:dyDescent="0.3">
      <c r="A1707">
        <v>32.705049999989569</v>
      </c>
      <c r="C1707">
        <v>7.4799999594688416E-2</v>
      </c>
      <c r="D1707">
        <v>4780.259765625</v>
      </c>
      <c r="E1707">
        <v>-756.39900284591431</v>
      </c>
    </row>
    <row r="1708" spans="1:5" x14ac:dyDescent="0.3">
      <c r="A1708">
        <v>32.715049999998882</v>
      </c>
      <c r="C1708">
        <v>7.4799999594688416E-2</v>
      </c>
      <c r="D1708">
        <v>4782.353515625</v>
      </c>
      <c r="E1708">
        <v>-756.39884107890839</v>
      </c>
    </row>
    <row r="1709" spans="1:5" x14ac:dyDescent="0.3">
      <c r="A1709">
        <v>32.725050000008196</v>
      </c>
      <c r="C1709">
        <v>7.5000002980232239E-2</v>
      </c>
      <c r="D1709">
        <v>4784.4541015625</v>
      </c>
      <c r="E1709">
        <v>-756.39867394748444</v>
      </c>
    </row>
    <row r="1710" spans="1:5" x14ac:dyDescent="0.3">
      <c r="A1710">
        <v>32.735050000017509</v>
      </c>
      <c r="C1710">
        <v>7.5000002980232239E-2</v>
      </c>
      <c r="D1710">
        <v>4786.56689453125</v>
      </c>
      <c r="E1710">
        <v>-756.39850166025872</v>
      </c>
    </row>
    <row r="1711" spans="1:5" x14ac:dyDescent="0.3">
      <c r="A1711">
        <v>32.745050000026822</v>
      </c>
      <c r="C1711">
        <v>7.5000002980232239E-2</v>
      </c>
      <c r="D1711">
        <v>4788.6943359375</v>
      </c>
      <c r="E1711">
        <v>-756.39833059492821</v>
      </c>
    </row>
    <row r="1712" spans="1:5" x14ac:dyDescent="0.3">
      <c r="A1712">
        <v>32.755050000036135</v>
      </c>
      <c r="C1712">
        <v>7.5000002980232239E-2</v>
      </c>
      <c r="D1712">
        <v>4790.83056640625</v>
      </c>
      <c r="E1712">
        <v>-756.39817267242188</v>
      </c>
    </row>
    <row r="1713" spans="1:5" x14ac:dyDescent="0.3">
      <c r="A1713">
        <v>32.765050000045449</v>
      </c>
      <c r="C1713">
        <v>7.5000002980232239E-2</v>
      </c>
      <c r="D1713">
        <v>4792.97998046875</v>
      </c>
      <c r="E1713">
        <v>-756.39801713410134</v>
      </c>
    </row>
    <row r="1714" spans="1:5" x14ac:dyDescent="0.3">
      <c r="A1714">
        <v>32.775050000054762</v>
      </c>
      <c r="C1714">
        <v>7.5199998915195465E-2</v>
      </c>
      <c r="D1714">
        <v>4795.13671875</v>
      </c>
      <c r="E1714">
        <v>-756.39784934702629</v>
      </c>
    </row>
    <row r="1715" spans="1:5" x14ac:dyDescent="0.3">
      <c r="A1715">
        <v>32.785050000064075</v>
      </c>
      <c r="C1715">
        <v>7.5199998915195465E-2</v>
      </c>
      <c r="D1715">
        <v>4797.30126953125</v>
      </c>
      <c r="E1715">
        <v>-756.39767235103363</v>
      </c>
    </row>
    <row r="1716" spans="1:5" x14ac:dyDescent="0.3">
      <c r="A1716">
        <v>32.795050000073388</v>
      </c>
      <c r="C1716">
        <v>7.5199998915195465E-2</v>
      </c>
      <c r="D1716">
        <v>4799.44970703125</v>
      </c>
      <c r="E1716">
        <v>-756.39750006380791</v>
      </c>
    </row>
    <row r="1717" spans="1:5" x14ac:dyDescent="0.3">
      <c r="A1717">
        <v>32.805050000082701</v>
      </c>
      <c r="C1717">
        <v>7.5199998915195465E-2</v>
      </c>
      <c r="D1717">
        <v>4801.6171875</v>
      </c>
      <c r="E1717">
        <v>-756.39733340922112</v>
      </c>
    </row>
    <row r="1718" spans="1:5" x14ac:dyDescent="0.3">
      <c r="A1718">
        <v>32.815050000092015</v>
      </c>
      <c r="C1718">
        <v>7.5199998915195465E-2</v>
      </c>
      <c r="D1718">
        <v>4803.80810546875</v>
      </c>
      <c r="E1718">
        <v>-756.39716752949471</v>
      </c>
    </row>
    <row r="1719" spans="1:5" x14ac:dyDescent="0.3">
      <c r="A1719">
        <v>32.825050000101328</v>
      </c>
      <c r="C1719">
        <v>7.5400002300739288E-2</v>
      </c>
      <c r="D1719">
        <v>4806.01708984375</v>
      </c>
      <c r="E1719">
        <v>-756.39700108352417</v>
      </c>
    </row>
    <row r="1720" spans="1:5" x14ac:dyDescent="0.3">
      <c r="A1720">
        <v>32.835050000110641</v>
      </c>
      <c r="C1720">
        <v>7.5400002300739288E-2</v>
      </c>
      <c r="D1720">
        <v>4808.18359375</v>
      </c>
      <c r="E1720">
        <v>-756.39683785620446</v>
      </c>
    </row>
    <row r="1721" spans="1:5" x14ac:dyDescent="0.3">
      <c r="A1721">
        <v>32.845050000119954</v>
      </c>
      <c r="C1721">
        <v>7.5400002300739288E-2</v>
      </c>
      <c r="D1721">
        <v>4810.3408203125</v>
      </c>
      <c r="E1721">
        <v>-756.39666989031548</v>
      </c>
    </row>
    <row r="1722" spans="1:5" x14ac:dyDescent="0.3">
      <c r="A1722">
        <v>32.855050000129268</v>
      </c>
      <c r="C1722">
        <v>7.5400002300739288E-2</v>
      </c>
      <c r="D1722">
        <v>4812.51171875</v>
      </c>
      <c r="E1722">
        <v>-756.39650201383347</v>
      </c>
    </row>
    <row r="1723" spans="1:5" x14ac:dyDescent="0.3">
      <c r="A1723">
        <v>32.865050000138581</v>
      </c>
      <c r="C1723">
        <v>7.5589999556541443E-2</v>
      </c>
      <c r="D1723">
        <v>4814.6552734375</v>
      </c>
      <c r="E1723">
        <v>-756.39633637252564</v>
      </c>
    </row>
    <row r="1724" spans="1:5" x14ac:dyDescent="0.3">
      <c r="A1724">
        <v>32.875050000147894</v>
      </c>
      <c r="C1724">
        <v>7.5599998235702515E-2</v>
      </c>
      <c r="D1724">
        <v>4816.79638671875</v>
      </c>
      <c r="E1724">
        <v>-756.39616927090401</v>
      </c>
    </row>
    <row r="1725" spans="1:5" x14ac:dyDescent="0.3">
      <c r="A1725">
        <v>32.885050000157207</v>
      </c>
      <c r="C1725">
        <v>7.5599998235702515E-2</v>
      </c>
      <c r="D1725">
        <v>4818.91015625</v>
      </c>
      <c r="E1725">
        <v>-756.39600807014222</v>
      </c>
    </row>
    <row r="1726" spans="1:5" x14ac:dyDescent="0.3">
      <c r="A1726">
        <v>32.89505000016652</v>
      </c>
      <c r="C1726">
        <v>7.5599998235702515E-2</v>
      </c>
      <c r="D1726">
        <v>4821.05712890625</v>
      </c>
      <c r="E1726">
        <v>-756.39584675017113</v>
      </c>
    </row>
    <row r="1727" spans="1:5" x14ac:dyDescent="0.3">
      <c r="A1727">
        <v>32.905050000175834</v>
      </c>
      <c r="C1727">
        <v>7.5599998235702515E-2</v>
      </c>
      <c r="D1727">
        <v>4823.220703125</v>
      </c>
      <c r="E1727">
        <v>-756.39567532721276</v>
      </c>
    </row>
    <row r="1728" spans="1:5" x14ac:dyDescent="0.3">
      <c r="A1728">
        <v>32.915049999952316</v>
      </c>
      <c r="C1728">
        <v>7.5800001621246338E-2</v>
      </c>
      <c r="D1728">
        <v>4825.39892578125</v>
      </c>
      <c r="E1728">
        <v>-756.39551394763703</v>
      </c>
    </row>
    <row r="1729" spans="1:5" x14ac:dyDescent="0.3">
      <c r="A1729">
        <v>32.92504999996163</v>
      </c>
      <c r="C1729">
        <v>7.5800001621246338E-2</v>
      </c>
      <c r="D1729">
        <v>4827.5712890625</v>
      </c>
      <c r="E1729">
        <v>-756.39535900536293</v>
      </c>
    </row>
    <row r="1730" spans="1:5" x14ac:dyDescent="0.3">
      <c r="A1730">
        <v>32.935049999970943</v>
      </c>
      <c r="C1730">
        <v>7.5800001621246338E-2</v>
      </c>
      <c r="D1730">
        <v>4829.7705078125</v>
      </c>
      <c r="E1730">
        <v>-756.39518361869568</v>
      </c>
    </row>
    <row r="1731" spans="1:5" x14ac:dyDescent="0.3">
      <c r="A1731">
        <v>32.945049999980256</v>
      </c>
      <c r="C1731">
        <v>7.5800001621246338E-2</v>
      </c>
      <c r="D1731">
        <v>4831.943359375</v>
      </c>
      <c r="E1731">
        <v>-756.39500373187775</v>
      </c>
    </row>
    <row r="1732" spans="1:5" x14ac:dyDescent="0.3">
      <c r="A1732">
        <v>32.955049999989569</v>
      </c>
      <c r="C1732">
        <v>7.5999997556209564E-2</v>
      </c>
      <c r="D1732">
        <v>4834.1337890625</v>
      </c>
      <c r="E1732">
        <v>-756.39483502093071</v>
      </c>
    </row>
    <row r="1733" spans="1:5" x14ac:dyDescent="0.3">
      <c r="A1733">
        <v>32.965049999998882</v>
      </c>
      <c r="C1733">
        <v>7.5999997556209564E-2</v>
      </c>
      <c r="D1733">
        <v>4836.30419921875</v>
      </c>
      <c r="E1733">
        <v>-756.39467903557534</v>
      </c>
    </row>
    <row r="1734" spans="1:5" x14ac:dyDescent="0.3">
      <c r="A1734">
        <v>32.975050000008196</v>
      </c>
      <c r="C1734">
        <v>7.5999997556209564E-2</v>
      </c>
      <c r="D1734">
        <v>4838.490234375</v>
      </c>
      <c r="E1734">
        <v>-756.39451539102311</v>
      </c>
    </row>
    <row r="1735" spans="1:5" x14ac:dyDescent="0.3">
      <c r="A1735">
        <v>32.985050000017509</v>
      </c>
      <c r="C1735">
        <v>7.5999997556209564E-2</v>
      </c>
      <c r="D1735">
        <v>4840.7001953125</v>
      </c>
      <c r="E1735">
        <v>-756.39434626284356</v>
      </c>
    </row>
    <row r="1736" spans="1:5" x14ac:dyDescent="0.3">
      <c r="A1736">
        <v>32.995050000026822</v>
      </c>
      <c r="C1736">
        <v>7.6200000941753387E-2</v>
      </c>
      <c r="D1736">
        <v>4842.849609375</v>
      </c>
      <c r="E1736">
        <v>-756.39416983309502</v>
      </c>
    </row>
    <row r="1737" spans="1:5" x14ac:dyDescent="0.3">
      <c r="A1737">
        <v>33.005050000036135</v>
      </c>
      <c r="C1737">
        <v>7.6200000941753387E-2</v>
      </c>
      <c r="D1737">
        <v>4844.9990234375</v>
      </c>
      <c r="E1737">
        <v>-756.39400499644989</v>
      </c>
    </row>
    <row r="1738" spans="1:5" x14ac:dyDescent="0.3">
      <c r="A1738">
        <v>33.015050000045449</v>
      </c>
      <c r="C1738">
        <v>7.6200000941753387E-2</v>
      </c>
      <c r="D1738">
        <v>4847.14599609375</v>
      </c>
      <c r="E1738">
        <v>-756.39384308043236</v>
      </c>
    </row>
    <row r="1739" spans="1:5" x14ac:dyDescent="0.3">
      <c r="A1739">
        <v>33.025050000054762</v>
      </c>
      <c r="C1739">
        <v>7.6200000941753387E-2</v>
      </c>
      <c r="D1739">
        <v>4849.25634765625</v>
      </c>
      <c r="E1739">
        <v>-756.39366960111374</v>
      </c>
    </row>
    <row r="1740" spans="1:5" x14ac:dyDescent="0.3">
      <c r="A1740">
        <v>33.035050000064075</v>
      </c>
      <c r="C1740">
        <v>7.6200000941753387E-2</v>
      </c>
      <c r="D1740">
        <v>4851.3505859375</v>
      </c>
      <c r="E1740">
        <v>-756.39350395980591</v>
      </c>
    </row>
    <row r="1741" spans="1:5" x14ac:dyDescent="0.3">
      <c r="A1741">
        <v>33.045050000073388</v>
      </c>
      <c r="C1741">
        <v>7.6200000941753387E-2</v>
      </c>
      <c r="D1741">
        <v>4853.45703125</v>
      </c>
      <c r="E1741">
        <v>-756.39333763304467</v>
      </c>
    </row>
    <row r="1742" spans="1:5" x14ac:dyDescent="0.3">
      <c r="A1742">
        <v>33.055050000082701</v>
      </c>
      <c r="C1742">
        <v>7.6399996876716614E-2</v>
      </c>
      <c r="D1742">
        <v>4855.533203125</v>
      </c>
      <c r="E1742">
        <v>-756.39316838565583</v>
      </c>
    </row>
    <row r="1743" spans="1:5" x14ac:dyDescent="0.3">
      <c r="A1743">
        <v>33.065050000092015</v>
      </c>
      <c r="C1743">
        <v>7.6399996876716614E-2</v>
      </c>
      <c r="D1743">
        <v>4857.6201171875</v>
      </c>
      <c r="E1743">
        <v>-756.39300545635933</v>
      </c>
    </row>
    <row r="1744" spans="1:5" x14ac:dyDescent="0.3">
      <c r="A1744">
        <v>33.075050000101328</v>
      </c>
      <c r="C1744">
        <v>7.6399996876716614E-2</v>
      </c>
      <c r="D1744">
        <v>4859.67626953125</v>
      </c>
      <c r="E1744">
        <v>-756.39283915940041</v>
      </c>
    </row>
    <row r="1745" spans="1:5" x14ac:dyDescent="0.3">
      <c r="A1745">
        <v>33.085050000110641</v>
      </c>
      <c r="C1745">
        <v>7.6399996876716614E-2</v>
      </c>
      <c r="D1745">
        <v>4861.72119140625</v>
      </c>
      <c r="E1745">
        <v>-756.39266463700051</v>
      </c>
    </row>
    <row r="1746" spans="1:5" x14ac:dyDescent="0.3">
      <c r="A1746">
        <v>33.095050000119954</v>
      </c>
      <c r="C1746">
        <v>7.6600000262260437E-2</v>
      </c>
      <c r="D1746">
        <v>4863.794921875</v>
      </c>
      <c r="E1746">
        <v>-756.39249839964623</v>
      </c>
    </row>
    <row r="1747" spans="1:5" x14ac:dyDescent="0.3">
      <c r="A1747">
        <v>33.105050000129268</v>
      </c>
      <c r="C1747">
        <v>7.6600000262260437E-2</v>
      </c>
      <c r="D1747">
        <v>4865.83154296875</v>
      </c>
      <c r="E1747">
        <v>-756.39234017911667</v>
      </c>
    </row>
    <row r="1748" spans="1:5" x14ac:dyDescent="0.3">
      <c r="A1748">
        <v>33.115050000138581</v>
      </c>
      <c r="C1748">
        <v>7.6600000262260437E-2</v>
      </c>
      <c r="D1748">
        <v>4867.8525390625</v>
      </c>
      <c r="E1748">
        <v>-756.39217611733193</v>
      </c>
    </row>
    <row r="1749" spans="1:5" x14ac:dyDescent="0.3">
      <c r="A1749">
        <v>33.125050000147894</v>
      </c>
      <c r="C1749">
        <v>7.6600000262260437E-2</v>
      </c>
      <c r="D1749">
        <v>4869.93701171875</v>
      </c>
      <c r="E1749">
        <v>-756.39200940314049</v>
      </c>
    </row>
    <row r="1750" spans="1:5" x14ac:dyDescent="0.3">
      <c r="A1750">
        <v>33.135050000157207</v>
      </c>
      <c r="C1750">
        <v>7.680000364780426E-2</v>
      </c>
      <c r="D1750">
        <v>4871.99365234375</v>
      </c>
      <c r="E1750">
        <v>-756.39184167567009</v>
      </c>
    </row>
    <row r="1751" spans="1:5" x14ac:dyDescent="0.3">
      <c r="A1751">
        <v>33.14505000016652</v>
      </c>
      <c r="C1751">
        <v>7.680000364780426E-2</v>
      </c>
      <c r="D1751">
        <v>4874.0361328125</v>
      </c>
      <c r="E1751">
        <v>-756.39167317333931</v>
      </c>
    </row>
    <row r="1752" spans="1:5" x14ac:dyDescent="0.3">
      <c r="A1752">
        <v>33.155050000175834</v>
      </c>
      <c r="C1752">
        <v>7.680000364780426E-2</v>
      </c>
      <c r="D1752">
        <v>4876.07958984375</v>
      </c>
      <c r="E1752">
        <v>-756.39150616112465</v>
      </c>
    </row>
    <row r="1753" spans="1:5" x14ac:dyDescent="0.3">
      <c r="A1753">
        <v>33.165049999952316</v>
      </c>
      <c r="C1753">
        <v>7.680000364780426E-2</v>
      </c>
      <c r="D1753">
        <v>4878.126953125</v>
      </c>
      <c r="E1753">
        <v>-756.39133712235207</v>
      </c>
    </row>
    <row r="1754" spans="1:5" x14ac:dyDescent="0.3">
      <c r="A1754">
        <v>33.17504999996163</v>
      </c>
      <c r="C1754">
        <v>7.680000364780426E-2</v>
      </c>
      <c r="D1754">
        <v>4880.18017578125</v>
      </c>
      <c r="E1754">
        <v>-756.3911665040564</v>
      </c>
    </row>
    <row r="1755" spans="1:5" x14ac:dyDescent="0.3">
      <c r="A1755">
        <v>33.185049999970943</v>
      </c>
      <c r="C1755">
        <v>7.680000364780426E-2</v>
      </c>
      <c r="D1755">
        <v>4882.2451171875</v>
      </c>
      <c r="E1755">
        <v>-756.39100509467835</v>
      </c>
    </row>
    <row r="1756" spans="1:5" x14ac:dyDescent="0.3">
      <c r="A1756">
        <v>33.195049999980256</v>
      </c>
      <c r="C1756">
        <v>7.6999999582767487E-2</v>
      </c>
      <c r="D1756">
        <v>4884.32275390625</v>
      </c>
      <c r="E1756">
        <v>-756.39084234419579</v>
      </c>
    </row>
    <row r="1757" spans="1:5" x14ac:dyDescent="0.3">
      <c r="A1757">
        <v>33.205049999989569</v>
      </c>
      <c r="C1757">
        <v>7.6999999582767487E-2</v>
      </c>
      <c r="D1757">
        <v>4886.38818359375</v>
      </c>
      <c r="E1757">
        <v>-756.39067646446938</v>
      </c>
    </row>
    <row r="1758" spans="1:5" x14ac:dyDescent="0.3">
      <c r="A1758">
        <v>33.215049999998882</v>
      </c>
      <c r="C1758">
        <v>7.6999999582767487E-2</v>
      </c>
      <c r="D1758">
        <v>4888.43701171875</v>
      </c>
      <c r="E1758">
        <v>-756.39051317754502</v>
      </c>
    </row>
    <row r="1759" spans="1:5" x14ac:dyDescent="0.3">
      <c r="A1759">
        <v>33.225050000008196</v>
      </c>
      <c r="C1759">
        <v>7.6999999582767487E-2</v>
      </c>
      <c r="D1759">
        <v>4890.4521484375</v>
      </c>
      <c r="E1759">
        <v>-756.39034193340058</v>
      </c>
    </row>
    <row r="1760" spans="1:5" x14ac:dyDescent="0.3">
      <c r="A1760">
        <v>33.235050000017509</v>
      </c>
      <c r="C1760">
        <v>7.720000296831131E-2</v>
      </c>
      <c r="D1760">
        <v>4892.5185546875</v>
      </c>
      <c r="E1760">
        <v>-756.39016365590805</v>
      </c>
    </row>
    <row r="1761" spans="1:5" x14ac:dyDescent="0.3">
      <c r="A1761">
        <v>33.245050000026822</v>
      </c>
      <c r="C1761">
        <v>7.720000296831131E-2</v>
      </c>
      <c r="D1761">
        <v>4894.57177734375</v>
      </c>
      <c r="E1761">
        <v>-756.38999476614708</v>
      </c>
    </row>
    <row r="1762" spans="1:5" x14ac:dyDescent="0.3">
      <c r="A1762">
        <v>33.255050000036135</v>
      </c>
      <c r="C1762">
        <v>7.720000296831131E-2</v>
      </c>
      <c r="D1762">
        <v>4896.62841796875</v>
      </c>
      <c r="E1762">
        <v>-756.38983553233857</v>
      </c>
    </row>
    <row r="1763" spans="1:5" x14ac:dyDescent="0.3">
      <c r="A1763">
        <v>33.265050000045449</v>
      </c>
      <c r="C1763">
        <v>7.720000296831131E-2</v>
      </c>
      <c r="D1763">
        <v>4898.6826171875</v>
      </c>
      <c r="E1763">
        <v>-756.38967448058838</v>
      </c>
    </row>
    <row r="1764" spans="1:5" x14ac:dyDescent="0.3">
      <c r="A1764">
        <v>33.275050000054762</v>
      </c>
      <c r="C1764">
        <v>7.720000296831131E-2</v>
      </c>
      <c r="D1764">
        <v>4900.74169921875</v>
      </c>
      <c r="E1764">
        <v>-756.38950222316498</v>
      </c>
    </row>
    <row r="1765" spans="1:5" x14ac:dyDescent="0.3">
      <c r="A1765">
        <v>33.285050000064075</v>
      </c>
      <c r="C1765">
        <v>7.7390000224113464E-2</v>
      </c>
      <c r="D1765">
        <v>4902.77001953125</v>
      </c>
      <c r="E1765">
        <v>-756.38933288636917</v>
      </c>
    </row>
    <row r="1766" spans="1:5" x14ac:dyDescent="0.3">
      <c r="A1766">
        <v>33.295050000073388</v>
      </c>
      <c r="C1766">
        <v>7.7399998903274536E-2</v>
      </c>
      <c r="D1766">
        <v>4904.7744140625</v>
      </c>
      <c r="E1766">
        <v>-756.38917156639809</v>
      </c>
    </row>
    <row r="1767" spans="1:5" x14ac:dyDescent="0.3">
      <c r="A1767">
        <v>33.305050000082701</v>
      </c>
      <c r="C1767">
        <v>7.7399998903274536E-2</v>
      </c>
      <c r="D1767">
        <v>4906.78369140625</v>
      </c>
      <c r="E1767">
        <v>-756.38900583568329</v>
      </c>
    </row>
    <row r="1768" spans="1:5" x14ac:dyDescent="0.3">
      <c r="A1768">
        <v>33.315050000092015</v>
      </c>
      <c r="C1768">
        <v>7.7399998903274536E-2</v>
      </c>
      <c r="D1768">
        <v>4908.80810546875</v>
      </c>
      <c r="E1768">
        <v>-756.38883444252724</v>
      </c>
    </row>
    <row r="1769" spans="1:5" x14ac:dyDescent="0.3">
      <c r="A1769">
        <v>33.325050000101328</v>
      </c>
      <c r="C1769">
        <v>7.7399998903274536E-2</v>
      </c>
      <c r="D1769">
        <v>4910.806640625</v>
      </c>
      <c r="E1769">
        <v>-756.38866915884728</v>
      </c>
    </row>
    <row r="1770" spans="1:5" x14ac:dyDescent="0.3">
      <c r="A1770">
        <v>33.335050000110641</v>
      </c>
      <c r="C1770">
        <v>7.7600002288818359E-2</v>
      </c>
      <c r="D1770">
        <v>4912.79541015625</v>
      </c>
      <c r="E1770">
        <v>-756.3885054546904</v>
      </c>
    </row>
    <row r="1771" spans="1:5" x14ac:dyDescent="0.3">
      <c r="A1771">
        <v>33.345050000119954</v>
      </c>
      <c r="C1771">
        <v>7.7600002288818359E-2</v>
      </c>
      <c r="D1771">
        <v>4914.7978515625</v>
      </c>
      <c r="E1771">
        <v>-756.38834213796372</v>
      </c>
    </row>
    <row r="1772" spans="1:5" x14ac:dyDescent="0.3">
      <c r="A1772">
        <v>33.355050000129268</v>
      </c>
      <c r="C1772">
        <v>7.7600002288818359E-2</v>
      </c>
      <c r="D1772">
        <v>4916.78125</v>
      </c>
      <c r="E1772">
        <v>-756.38817306938881</v>
      </c>
    </row>
    <row r="1773" spans="1:5" x14ac:dyDescent="0.3">
      <c r="A1773">
        <v>33.365050000138581</v>
      </c>
      <c r="C1773">
        <v>7.7600002288818359E-2</v>
      </c>
      <c r="D1773">
        <v>4918.7705078125</v>
      </c>
      <c r="E1773">
        <v>-756.38800724926705</v>
      </c>
    </row>
    <row r="1774" spans="1:5" x14ac:dyDescent="0.3">
      <c r="A1774">
        <v>33.375050000147894</v>
      </c>
      <c r="C1774">
        <v>7.7789999544620514E-2</v>
      </c>
      <c r="D1774">
        <v>4920.7490234375</v>
      </c>
      <c r="E1774">
        <v>-756.38783898535485</v>
      </c>
    </row>
    <row r="1775" spans="1:5" x14ac:dyDescent="0.3">
      <c r="A1775">
        <v>33.385050000157207</v>
      </c>
      <c r="C1775">
        <v>7.7799998223781586E-2</v>
      </c>
      <c r="D1775">
        <v>4922.72900390625</v>
      </c>
      <c r="E1775">
        <v>-756.38767107907051</v>
      </c>
    </row>
    <row r="1776" spans="1:5" x14ac:dyDescent="0.3">
      <c r="A1776">
        <v>33.39505000016652</v>
      </c>
      <c r="C1776">
        <v>7.7799998223781586E-2</v>
      </c>
      <c r="D1776">
        <v>4924.708984375</v>
      </c>
      <c r="E1776">
        <v>-756.38750534835572</v>
      </c>
    </row>
    <row r="1777" spans="1:5" x14ac:dyDescent="0.3">
      <c r="A1777">
        <v>33.405050000175834</v>
      </c>
      <c r="C1777">
        <v>7.7799998223781586E-2</v>
      </c>
      <c r="D1777">
        <v>4926.70361328125</v>
      </c>
      <c r="E1777">
        <v>-756.38733818712944</v>
      </c>
    </row>
    <row r="1778" spans="1:5" x14ac:dyDescent="0.3">
      <c r="A1778">
        <v>33.415049999952316</v>
      </c>
      <c r="C1778">
        <v>7.7799998223781586E-2</v>
      </c>
      <c r="D1778">
        <v>4928.697265625</v>
      </c>
      <c r="E1778">
        <v>-756.38717063847298</v>
      </c>
    </row>
    <row r="1779" spans="1:5" x14ac:dyDescent="0.3">
      <c r="A1779">
        <v>33.42504999996163</v>
      </c>
      <c r="C1779">
        <v>7.7990002930164337E-2</v>
      </c>
      <c r="D1779">
        <v>4930.68310546875</v>
      </c>
      <c r="E1779">
        <v>-756.38700502696747</v>
      </c>
    </row>
    <row r="1780" spans="1:5" x14ac:dyDescent="0.3">
      <c r="A1780">
        <v>33.435049999970943</v>
      </c>
      <c r="C1780">
        <v>7.8000001609325409E-2</v>
      </c>
      <c r="D1780">
        <v>4932.65478515625</v>
      </c>
      <c r="E1780">
        <v>-756.3868366736483</v>
      </c>
    </row>
    <row r="1781" spans="1:5" x14ac:dyDescent="0.3">
      <c r="A1781">
        <v>33.445049999980256</v>
      </c>
      <c r="C1781">
        <v>7.8000001609325409E-2</v>
      </c>
      <c r="D1781">
        <v>4934.5947265625</v>
      </c>
      <c r="E1781">
        <v>-756.38667031708474</v>
      </c>
    </row>
    <row r="1782" spans="1:5" x14ac:dyDescent="0.3">
      <c r="A1782">
        <v>33.455049999989569</v>
      </c>
      <c r="C1782">
        <v>7.8000001609325409E-2</v>
      </c>
      <c r="D1782">
        <v>4936.54052734375</v>
      </c>
      <c r="E1782">
        <v>-756.38649999681229</v>
      </c>
    </row>
    <row r="1783" spans="1:5" x14ac:dyDescent="0.3">
      <c r="A1783">
        <v>33.465049999998882</v>
      </c>
      <c r="C1783">
        <v>7.8000001609325409E-2</v>
      </c>
      <c r="D1783">
        <v>4938.4873046875</v>
      </c>
      <c r="E1783">
        <v>-756.38633593502755</v>
      </c>
    </row>
    <row r="1784" spans="1:5" x14ac:dyDescent="0.3">
      <c r="A1784">
        <v>33.475050000008196</v>
      </c>
      <c r="C1784">
        <v>7.8199997544288635E-2</v>
      </c>
      <c r="D1784">
        <v>4940.44482421875</v>
      </c>
      <c r="E1784">
        <v>-756.38617503228897</v>
      </c>
    </row>
    <row r="1785" spans="1:5" x14ac:dyDescent="0.3">
      <c r="A1785">
        <v>33.485050000017509</v>
      </c>
      <c r="C1785">
        <v>7.8199997544288635E-2</v>
      </c>
      <c r="D1785">
        <v>4942.39111328125</v>
      </c>
      <c r="E1785">
        <v>-756.38600670877213</v>
      </c>
    </row>
    <row r="1786" spans="1:5" x14ac:dyDescent="0.3">
      <c r="A1786">
        <v>33.495050000026822</v>
      </c>
      <c r="C1786">
        <v>7.8199997544288635E-2</v>
      </c>
      <c r="D1786">
        <v>4944.30908203125</v>
      </c>
      <c r="E1786">
        <v>-756.38584425631279</v>
      </c>
    </row>
    <row r="1787" spans="1:5" x14ac:dyDescent="0.3">
      <c r="A1787">
        <v>33.505050000036135</v>
      </c>
      <c r="C1787">
        <v>7.8199997544288635E-2</v>
      </c>
      <c r="D1787">
        <v>4946.1943359375</v>
      </c>
      <c r="E1787">
        <v>-756.38567548576111</v>
      </c>
    </row>
    <row r="1788" spans="1:5" x14ac:dyDescent="0.3">
      <c r="A1788">
        <v>33.515050000045449</v>
      </c>
      <c r="C1788">
        <v>7.8400000929832458E-2</v>
      </c>
      <c r="D1788">
        <v>4948.09765625</v>
      </c>
      <c r="E1788">
        <v>-756.38550710263962</v>
      </c>
    </row>
    <row r="1789" spans="1:5" x14ac:dyDescent="0.3">
      <c r="A1789">
        <v>33.525050000054762</v>
      </c>
      <c r="C1789">
        <v>7.8400000929832458E-2</v>
      </c>
      <c r="D1789">
        <v>4949.99365234375</v>
      </c>
      <c r="E1789">
        <v>-756.38533785525078</v>
      </c>
    </row>
    <row r="1790" spans="1:5" x14ac:dyDescent="0.3">
      <c r="A1790">
        <v>33.535050000064075</v>
      </c>
      <c r="C1790">
        <v>7.8400000929832458E-2</v>
      </c>
      <c r="D1790">
        <v>4951.9150390625</v>
      </c>
      <c r="E1790">
        <v>-756.38516899529213</v>
      </c>
    </row>
    <row r="1791" spans="1:5" x14ac:dyDescent="0.3">
      <c r="A1791">
        <v>33.545050000073388</v>
      </c>
      <c r="C1791">
        <v>7.8400000929832458E-2</v>
      </c>
      <c r="D1791">
        <v>4953.85107421875</v>
      </c>
      <c r="E1791">
        <v>-756.38500365200753</v>
      </c>
    </row>
    <row r="1792" spans="1:5" x14ac:dyDescent="0.3">
      <c r="A1792">
        <v>33.555050000082701</v>
      </c>
      <c r="C1792">
        <v>7.8599996864795685E-2</v>
      </c>
      <c r="D1792">
        <v>4955.78466796875</v>
      </c>
      <c r="E1792">
        <v>-756.38484313669915</v>
      </c>
    </row>
    <row r="1793" spans="1:5" x14ac:dyDescent="0.3">
      <c r="A1793">
        <v>33.565050000092015</v>
      </c>
      <c r="C1793">
        <v>7.8599996864795685E-2</v>
      </c>
      <c r="D1793">
        <v>4957.69677734375</v>
      </c>
      <c r="E1793">
        <v>-756.38467642250771</v>
      </c>
    </row>
    <row r="1794" spans="1:5" x14ac:dyDescent="0.3">
      <c r="A1794">
        <v>33.575050000101328</v>
      </c>
      <c r="C1794">
        <v>7.8599996864795685E-2</v>
      </c>
      <c r="D1794">
        <v>4959.61962890625</v>
      </c>
      <c r="E1794">
        <v>-756.38451146665329</v>
      </c>
    </row>
    <row r="1795" spans="1:5" x14ac:dyDescent="0.3">
      <c r="A1795">
        <v>33.585050000110641</v>
      </c>
      <c r="C1795">
        <v>7.8599996864795685E-2</v>
      </c>
      <c r="D1795">
        <v>4961.5400390625</v>
      </c>
      <c r="E1795">
        <v>-756.38434147420639</v>
      </c>
    </row>
    <row r="1796" spans="1:5" x14ac:dyDescent="0.3">
      <c r="A1796">
        <v>33.595050000119954</v>
      </c>
      <c r="C1796">
        <v>7.8599996864795685E-2</v>
      </c>
      <c r="D1796">
        <v>4963.48486328125</v>
      </c>
      <c r="E1796">
        <v>-756.38417630973572</v>
      </c>
    </row>
    <row r="1797" spans="1:5" x14ac:dyDescent="0.3">
      <c r="A1797">
        <v>33.605050000129268</v>
      </c>
      <c r="C1797">
        <v>7.8800000250339508E-2</v>
      </c>
      <c r="D1797">
        <v>4965.46533203125</v>
      </c>
      <c r="E1797">
        <v>-756.38400834384674</v>
      </c>
    </row>
    <row r="1798" spans="1:5" x14ac:dyDescent="0.3">
      <c r="A1798">
        <v>33.615050000138581</v>
      </c>
      <c r="C1798">
        <v>7.8800000250339508E-2</v>
      </c>
      <c r="D1798">
        <v>4967.4130859375</v>
      </c>
      <c r="E1798">
        <v>-756.38384505692238</v>
      </c>
    </row>
    <row r="1799" spans="1:5" x14ac:dyDescent="0.3">
      <c r="A1799">
        <v>33.625050000147894</v>
      </c>
      <c r="C1799">
        <v>7.8800000250339508E-2</v>
      </c>
      <c r="D1799">
        <v>4969.3857421875</v>
      </c>
      <c r="E1799">
        <v>-756.38367780628914</v>
      </c>
    </row>
    <row r="1800" spans="1:5" x14ac:dyDescent="0.3">
      <c r="A1800">
        <v>33.635050000157207</v>
      </c>
      <c r="C1800">
        <v>7.8800000250339508E-2</v>
      </c>
      <c r="D1800">
        <v>4971.3525390625</v>
      </c>
      <c r="E1800">
        <v>-756.38350727740044</v>
      </c>
    </row>
    <row r="1801" spans="1:5" x14ac:dyDescent="0.3">
      <c r="A1801">
        <v>33.64505000016652</v>
      </c>
      <c r="C1801">
        <v>7.9000003635883331E-2</v>
      </c>
      <c r="D1801">
        <v>4973.2919921875</v>
      </c>
      <c r="E1801">
        <v>-756.38333987775559</v>
      </c>
    </row>
    <row r="1802" spans="1:5" x14ac:dyDescent="0.3">
      <c r="A1802">
        <v>33.655050000175834</v>
      </c>
      <c r="C1802">
        <v>7.9000003635883331E-2</v>
      </c>
      <c r="D1802">
        <v>4975.244140625</v>
      </c>
      <c r="E1802">
        <v>-756.38317268672699</v>
      </c>
    </row>
    <row r="1803" spans="1:5" x14ac:dyDescent="0.3">
      <c r="A1803">
        <v>33.665049999952316</v>
      </c>
      <c r="C1803">
        <v>7.9000003635883331E-2</v>
      </c>
      <c r="D1803">
        <v>4977.20556640625</v>
      </c>
      <c r="E1803">
        <v>-756.38300600233788</v>
      </c>
    </row>
    <row r="1804" spans="1:5" x14ac:dyDescent="0.3">
      <c r="A1804">
        <v>33.67504999996163</v>
      </c>
      <c r="C1804">
        <v>7.9190000891685486E-2</v>
      </c>
      <c r="D1804">
        <v>4979.12255859375</v>
      </c>
      <c r="E1804">
        <v>-756.38283854308838</v>
      </c>
    </row>
    <row r="1805" spans="1:5" x14ac:dyDescent="0.3">
      <c r="A1805">
        <v>33.685049999970943</v>
      </c>
      <c r="C1805">
        <v>7.9199999570846558E-2</v>
      </c>
      <c r="D1805">
        <v>4981.0673828125</v>
      </c>
      <c r="E1805">
        <v>-756.38267641845459</v>
      </c>
    </row>
    <row r="1806" spans="1:5" x14ac:dyDescent="0.3">
      <c r="A1806">
        <v>33.695049999980256</v>
      </c>
      <c r="C1806">
        <v>7.9199999570846558E-2</v>
      </c>
      <c r="D1806">
        <v>4983.00634765625</v>
      </c>
      <c r="E1806">
        <v>-756.3825109559607</v>
      </c>
    </row>
    <row r="1807" spans="1:5" x14ac:dyDescent="0.3">
      <c r="A1807">
        <v>33.705049999989569</v>
      </c>
      <c r="C1807">
        <v>7.9199999570846558E-2</v>
      </c>
      <c r="D1807">
        <v>4984.91748046875</v>
      </c>
      <c r="E1807">
        <v>-756.38234102311844</v>
      </c>
    </row>
    <row r="1808" spans="1:5" x14ac:dyDescent="0.3">
      <c r="A1808">
        <v>33.715049999998882</v>
      </c>
      <c r="C1808">
        <v>7.9199999570846558E-2</v>
      </c>
      <c r="D1808">
        <v>4986.83447265625</v>
      </c>
      <c r="E1808">
        <v>-756.38217541161293</v>
      </c>
    </row>
    <row r="1809" spans="1:5" x14ac:dyDescent="0.3">
      <c r="A1809">
        <v>33.725050000008196</v>
      </c>
      <c r="C1809">
        <v>7.9400002956390381E-2</v>
      </c>
      <c r="D1809">
        <v>4988.73779296875</v>
      </c>
      <c r="E1809">
        <v>-756.38200482311959</v>
      </c>
    </row>
    <row r="1810" spans="1:5" x14ac:dyDescent="0.3">
      <c r="A1810">
        <v>33.735050000017509</v>
      </c>
      <c r="C1810">
        <v>7.9400002956390381E-2</v>
      </c>
      <c r="D1810">
        <v>4990.599609375</v>
      </c>
      <c r="E1810">
        <v>-756.38183763209099</v>
      </c>
    </row>
    <row r="1811" spans="1:5" x14ac:dyDescent="0.3">
      <c r="A1811">
        <v>33.745050000026822</v>
      </c>
      <c r="C1811">
        <v>7.9400002956390381E-2</v>
      </c>
      <c r="D1811">
        <v>4992.4873046875</v>
      </c>
      <c r="E1811">
        <v>-756.38167398753876</v>
      </c>
    </row>
    <row r="1812" spans="1:5" x14ac:dyDescent="0.3">
      <c r="A1812">
        <v>33.755050000036135</v>
      </c>
      <c r="C1812">
        <v>7.9400002956390381E-2</v>
      </c>
      <c r="D1812">
        <v>4994.3291015625</v>
      </c>
      <c r="E1812">
        <v>-756.38150763097519</v>
      </c>
    </row>
    <row r="1813" spans="1:5" x14ac:dyDescent="0.3">
      <c r="A1813">
        <v>33.765050000045449</v>
      </c>
      <c r="C1813">
        <v>7.9590000212192535E-2</v>
      </c>
      <c r="D1813">
        <v>4996.158203125</v>
      </c>
      <c r="E1813">
        <v>-756.38133984390015</v>
      </c>
    </row>
    <row r="1814" spans="1:5" x14ac:dyDescent="0.3">
      <c r="A1814">
        <v>33.775050000054762</v>
      </c>
      <c r="C1814">
        <v>7.9599998891353607E-2</v>
      </c>
      <c r="D1814">
        <v>4998.02294921875</v>
      </c>
      <c r="E1814">
        <v>-756.38117676559204</v>
      </c>
    </row>
    <row r="1815" spans="1:5" x14ac:dyDescent="0.3">
      <c r="A1815">
        <v>33.785050000064075</v>
      </c>
      <c r="C1815">
        <v>7.9599998891353607E-2</v>
      </c>
      <c r="D1815">
        <v>4999.8388671875</v>
      </c>
      <c r="E1815">
        <v>-756.38101082626099</v>
      </c>
    </row>
    <row r="1816" spans="1:5" x14ac:dyDescent="0.3">
      <c r="A1816">
        <v>33.795050000073388</v>
      </c>
      <c r="C1816">
        <v>7.9599998891353607E-2</v>
      </c>
      <c r="D1816">
        <v>5001.64892578125</v>
      </c>
      <c r="E1816">
        <v>-756.38084527436013</v>
      </c>
    </row>
    <row r="1817" spans="1:5" x14ac:dyDescent="0.3">
      <c r="A1817">
        <v>33.805050000082701</v>
      </c>
      <c r="C1817">
        <v>7.9790003597736359E-2</v>
      </c>
      <c r="D1817">
        <v>5003.4560546875</v>
      </c>
      <c r="E1817">
        <v>-756.38067555013413</v>
      </c>
    </row>
    <row r="1818" spans="1:5" x14ac:dyDescent="0.3">
      <c r="A1818">
        <v>33.815050000092015</v>
      </c>
      <c r="C1818">
        <v>7.980000227689743E-2</v>
      </c>
      <c r="D1818">
        <v>5005.25</v>
      </c>
      <c r="E1818">
        <v>-756.3805049914431</v>
      </c>
    </row>
    <row r="1819" spans="1:5" x14ac:dyDescent="0.3">
      <c r="A1819">
        <v>33.825050000101328</v>
      </c>
      <c r="C1819">
        <v>7.980000227689743E-2</v>
      </c>
      <c r="D1819">
        <v>5007.06591796875</v>
      </c>
      <c r="E1819">
        <v>-756.38033854547257</v>
      </c>
    </row>
    <row r="1820" spans="1:5" x14ac:dyDescent="0.3">
      <c r="A1820">
        <v>33.835050000110641</v>
      </c>
      <c r="C1820">
        <v>7.980000227689743E-2</v>
      </c>
      <c r="D1820">
        <v>5008.86962890625</v>
      </c>
      <c r="E1820">
        <v>-756.38017457309479</v>
      </c>
    </row>
    <row r="1821" spans="1:5" x14ac:dyDescent="0.3">
      <c r="A1821">
        <v>33.845050000119954</v>
      </c>
      <c r="C1821">
        <v>7.980000227689743E-2</v>
      </c>
      <c r="D1821">
        <v>5010.66650390625</v>
      </c>
      <c r="E1821">
        <v>-756.38000136199707</v>
      </c>
    </row>
    <row r="1822" spans="1:5" x14ac:dyDescent="0.3">
      <c r="A1822">
        <v>33.855050000129268</v>
      </c>
      <c r="C1822">
        <v>7.9999998211860657E-2</v>
      </c>
      <c r="D1822">
        <v>5012.46337890625</v>
      </c>
      <c r="E1822">
        <v>-756.37983956518883</v>
      </c>
    </row>
    <row r="1823" spans="1:5" x14ac:dyDescent="0.3">
      <c r="A1823">
        <v>33.865050000138581</v>
      </c>
      <c r="C1823">
        <v>7.9999998211860657E-2</v>
      </c>
      <c r="D1823">
        <v>5014.26611328125</v>
      </c>
      <c r="E1823">
        <v>-756.37967416229958</v>
      </c>
    </row>
    <row r="1824" spans="1:5" x14ac:dyDescent="0.3">
      <c r="A1824">
        <v>33.875050000147894</v>
      </c>
      <c r="C1824">
        <v>7.9999998211860657E-2</v>
      </c>
      <c r="D1824">
        <v>5016.01708984375</v>
      </c>
      <c r="E1824">
        <v>-756.37950071278328</v>
      </c>
    </row>
    <row r="1825" spans="1:5" x14ac:dyDescent="0.3">
      <c r="A1825">
        <v>33.885050000157207</v>
      </c>
      <c r="C1825">
        <v>8.0190002918243408E-2</v>
      </c>
      <c r="D1825">
        <v>5017.7802734375</v>
      </c>
      <c r="E1825">
        <v>-756.37933316412682</v>
      </c>
    </row>
    <row r="1826" spans="1:5" x14ac:dyDescent="0.3">
      <c r="A1826">
        <v>33.89505000016652</v>
      </c>
      <c r="C1826">
        <v>8.020000159740448E-2</v>
      </c>
      <c r="D1826">
        <v>5019.54052734375</v>
      </c>
      <c r="E1826">
        <v>-756.37917190376038</v>
      </c>
    </row>
    <row r="1827" spans="1:5" x14ac:dyDescent="0.3">
      <c r="A1827">
        <v>33.905050000175834</v>
      </c>
      <c r="C1827">
        <v>8.020000159740448E-2</v>
      </c>
      <c r="D1827">
        <v>5021.28955078125</v>
      </c>
      <c r="E1827">
        <v>-756.37900623265023</v>
      </c>
    </row>
    <row r="1828" spans="1:5" x14ac:dyDescent="0.3">
      <c r="A1828">
        <v>33.915049999952316</v>
      </c>
      <c r="C1828">
        <v>8.020000159740448E-2</v>
      </c>
      <c r="D1828">
        <v>5023.0693359375</v>
      </c>
      <c r="E1828">
        <v>-756.37884109798188</v>
      </c>
    </row>
    <row r="1829" spans="1:5" x14ac:dyDescent="0.3">
      <c r="A1829">
        <v>33.92504999996163</v>
      </c>
      <c r="C1829">
        <v>8.0399997532367706E-2</v>
      </c>
      <c r="D1829">
        <v>5024.8271484375</v>
      </c>
      <c r="E1829">
        <v>-756.37867363873238</v>
      </c>
    </row>
    <row r="1830" spans="1:5" x14ac:dyDescent="0.3">
      <c r="A1830">
        <v>33.935049999970943</v>
      </c>
      <c r="C1830">
        <v>8.0399997532367706E-2</v>
      </c>
      <c r="D1830">
        <v>5026.57666015625</v>
      </c>
      <c r="E1830">
        <v>-756.37851020279641</v>
      </c>
    </row>
    <row r="1831" spans="1:5" x14ac:dyDescent="0.3">
      <c r="A1831">
        <v>33.945049999980256</v>
      </c>
      <c r="C1831">
        <v>8.0399997532367706E-2</v>
      </c>
      <c r="D1831">
        <v>5028.3291015625</v>
      </c>
      <c r="E1831">
        <v>-756.37834304157013</v>
      </c>
    </row>
    <row r="1832" spans="1:5" x14ac:dyDescent="0.3">
      <c r="A1832">
        <v>33.955049999989569</v>
      </c>
      <c r="C1832">
        <v>8.0399997532367706E-2</v>
      </c>
      <c r="D1832">
        <v>5030.09375</v>
      </c>
      <c r="E1832">
        <v>-756.37817447963471</v>
      </c>
    </row>
    <row r="1833" spans="1:5" x14ac:dyDescent="0.3">
      <c r="A1833">
        <v>33.965049999998882</v>
      </c>
      <c r="C1833">
        <v>8.060000091791153E-2</v>
      </c>
      <c r="D1833">
        <v>5031.8564453125</v>
      </c>
      <c r="E1833">
        <v>-756.37800558987374</v>
      </c>
    </row>
    <row r="1834" spans="1:5" x14ac:dyDescent="0.3">
      <c r="A1834">
        <v>33.975050000008196</v>
      </c>
      <c r="C1834">
        <v>8.060000091791153E-2</v>
      </c>
      <c r="D1834">
        <v>5033.6591796875</v>
      </c>
      <c r="E1834">
        <v>-756.37783953133339</v>
      </c>
    </row>
    <row r="1835" spans="1:5" x14ac:dyDescent="0.3">
      <c r="A1835">
        <v>33.985050000017509</v>
      </c>
      <c r="C1835">
        <v>8.060000091791153E-2</v>
      </c>
      <c r="D1835">
        <v>5035.4375</v>
      </c>
      <c r="E1835">
        <v>-756.37767946305985</v>
      </c>
    </row>
    <row r="1836" spans="1:5" x14ac:dyDescent="0.3">
      <c r="A1836">
        <v>33.995050000026822</v>
      </c>
      <c r="C1836">
        <v>8.060000091791153E-2</v>
      </c>
      <c r="D1836">
        <v>5037.23291015625</v>
      </c>
      <c r="E1836">
        <v>-756.37751319590325</v>
      </c>
    </row>
    <row r="1837" spans="1:5" x14ac:dyDescent="0.3">
      <c r="A1837">
        <v>34.005050000036135</v>
      </c>
      <c r="C1837">
        <v>8.0789998173713684E-2</v>
      </c>
      <c r="D1837">
        <v>5039.03662109375</v>
      </c>
      <c r="E1837">
        <v>-756.37734153452629</v>
      </c>
    </row>
    <row r="1838" spans="1:5" x14ac:dyDescent="0.3">
      <c r="A1838">
        <v>34.015050000045449</v>
      </c>
      <c r="C1838">
        <v>8.0799996852874756E-2</v>
      </c>
      <c r="D1838">
        <v>5040.8037109375</v>
      </c>
      <c r="E1838">
        <v>-756.37717216792817</v>
      </c>
    </row>
    <row r="1839" spans="1:5" x14ac:dyDescent="0.3">
      <c r="A1839">
        <v>34.025050000054762</v>
      </c>
      <c r="C1839">
        <v>8.0799996852874756E-2</v>
      </c>
      <c r="D1839">
        <v>5042.56689453125</v>
      </c>
      <c r="E1839">
        <v>-756.37700721207375</v>
      </c>
    </row>
    <row r="1840" spans="1:5" x14ac:dyDescent="0.3">
      <c r="A1840">
        <v>34.035050000064075</v>
      </c>
      <c r="C1840">
        <v>8.0799996852874756E-2</v>
      </c>
      <c r="D1840">
        <v>5044.31103515625</v>
      </c>
      <c r="E1840">
        <v>-756.37683739844078</v>
      </c>
    </row>
    <row r="1841" spans="1:5" x14ac:dyDescent="0.3">
      <c r="A1841">
        <v>34.045050000073388</v>
      </c>
      <c r="C1841">
        <v>8.0990001559257507E-2</v>
      </c>
      <c r="D1841">
        <v>5046.0634765625</v>
      </c>
      <c r="E1841">
        <v>-756.37667041602845</v>
      </c>
    </row>
    <row r="1842" spans="1:5" x14ac:dyDescent="0.3">
      <c r="A1842">
        <v>34.055050000082701</v>
      </c>
      <c r="C1842">
        <v>8.1000000238418579E-2</v>
      </c>
      <c r="D1842">
        <v>5047.8564453125</v>
      </c>
      <c r="E1842">
        <v>-756.37650611582512</v>
      </c>
    </row>
    <row r="1843" spans="1:5" x14ac:dyDescent="0.3">
      <c r="A1843">
        <v>34.065050000092015</v>
      </c>
      <c r="C1843">
        <v>8.1000000238418579E-2</v>
      </c>
      <c r="D1843">
        <v>5049.60888671875</v>
      </c>
      <c r="E1843">
        <v>-756.37633731547112</v>
      </c>
    </row>
    <row r="1844" spans="1:5" x14ac:dyDescent="0.3">
      <c r="A1844">
        <v>34.075050000101328</v>
      </c>
      <c r="C1844">
        <v>8.1000000238418579E-2</v>
      </c>
      <c r="D1844">
        <v>5051.32373046875</v>
      </c>
      <c r="E1844">
        <v>-756.37617221060509</v>
      </c>
    </row>
    <row r="1845" spans="1:5" x14ac:dyDescent="0.3">
      <c r="A1845">
        <v>34.085050000110641</v>
      </c>
      <c r="C1845">
        <v>8.1200003623962402E-2</v>
      </c>
      <c r="D1845">
        <v>5053.08251953125</v>
      </c>
      <c r="E1845">
        <v>-756.3760126191687</v>
      </c>
    </row>
    <row r="1846" spans="1:5" x14ac:dyDescent="0.3">
      <c r="A1846">
        <v>34.095050000119954</v>
      </c>
      <c r="C1846">
        <v>8.1200003623962402E-2</v>
      </c>
      <c r="D1846">
        <v>5054.7900390625</v>
      </c>
      <c r="E1846">
        <v>-756.37583484831566</v>
      </c>
    </row>
    <row r="1847" spans="1:5" x14ac:dyDescent="0.3">
      <c r="A1847">
        <v>34.105050000129268</v>
      </c>
      <c r="C1847">
        <v>8.1200003623962402E-2</v>
      </c>
      <c r="D1847">
        <v>5056.4873046875</v>
      </c>
      <c r="E1847">
        <v>-756.37566273990387</v>
      </c>
    </row>
    <row r="1848" spans="1:5" x14ac:dyDescent="0.3">
      <c r="A1848">
        <v>34.115050000138581</v>
      </c>
      <c r="C1848">
        <v>8.1200003623962402E-2</v>
      </c>
      <c r="D1848">
        <v>5058.208984375</v>
      </c>
      <c r="E1848">
        <v>-756.37550821486229</v>
      </c>
    </row>
    <row r="1849" spans="1:5" x14ac:dyDescent="0.3">
      <c r="A1849">
        <v>34.125050000147894</v>
      </c>
      <c r="C1849">
        <v>8.1399999558925629E-2</v>
      </c>
      <c r="D1849">
        <v>5059.8896484375</v>
      </c>
      <c r="E1849">
        <v>-756.37534167948479</v>
      </c>
    </row>
    <row r="1850" spans="1:5" x14ac:dyDescent="0.3">
      <c r="A1850">
        <v>34.135050000157207</v>
      </c>
      <c r="C1850">
        <v>8.1399999558925629E-2</v>
      </c>
      <c r="D1850">
        <v>5061.62890625</v>
      </c>
      <c r="E1850">
        <v>-756.37517040553803</v>
      </c>
    </row>
    <row r="1851" spans="1:5" x14ac:dyDescent="0.3">
      <c r="A1851">
        <v>34.14505000016652</v>
      </c>
      <c r="C1851">
        <v>8.1399999558925629E-2</v>
      </c>
      <c r="D1851">
        <v>5063.36962890625</v>
      </c>
      <c r="E1851">
        <v>-756.37500315490479</v>
      </c>
    </row>
    <row r="1852" spans="1:5" x14ac:dyDescent="0.3">
      <c r="A1852">
        <v>34.155050000175834</v>
      </c>
      <c r="C1852">
        <v>8.1399999558925629E-2</v>
      </c>
      <c r="D1852">
        <v>5065.04296875</v>
      </c>
      <c r="E1852">
        <v>-756.37483840766663</v>
      </c>
    </row>
    <row r="1853" spans="1:5" x14ac:dyDescent="0.3">
      <c r="A1853">
        <v>34.165049999952316</v>
      </c>
      <c r="C1853">
        <v>8.1600002944469452E-2</v>
      </c>
      <c r="D1853">
        <v>5066.7041015625</v>
      </c>
      <c r="E1853">
        <v>-756.3746798295092</v>
      </c>
    </row>
    <row r="1854" spans="1:5" x14ac:dyDescent="0.3">
      <c r="A1854">
        <v>34.17504999996163</v>
      </c>
      <c r="C1854">
        <v>8.1600002944469452E-2</v>
      </c>
      <c r="D1854">
        <v>5068.37353515625</v>
      </c>
      <c r="E1854">
        <v>-756.37451159539933</v>
      </c>
    </row>
    <row r="1855" spans="1:5" x14ac:dyDescent="0.3">
      <c r="A1855">
        <v>34.185049999970943</v>
      </c>
      <c r="C1855">
        <v>8.1600002944469452E-2</v>
      </c>
      <c r="D1855">
        <v>5070.03857421875</v>
      </c>
      <c r="E1855">
        <v>-756.37433588090653</v>
      </c>
    </row>
    <row r="1856" spans="1:5" x14ac:dyDescent="0.3">
      <c r="A1856">
        <v>34.195049999980256</v>
      </c>
      <c r="C1856">
        <v>8.1790000200271606E-2</v>
      </c>
      <c r="D1856">
        <v>5071.72607421875</v>
      </c>
      <c r="E1856">
        <v>-756.37417041841263</v>
      </c>
    </row>
    <row r="1857" spans="1:5" x14ac:dyDescent="0.3">
      <c r="A1857">
        <v>34.205049999989569</v>
      </c>
      <c r="C1857">
        <v>8.1799998879432678E-2</v>
      </c>
      <c r="D1857">
        <v>5073.42724609375</v>
      </c>
      <c r="E1857">
        <v>-756.37401261511559</v>
      </c>
    </row>
    <row r="1858" spans="1:5" x14ac:dyDescent="0.3">
      <c r="A1858">
        <v>34.215049999998882</v>
      </c>
      <c r="C1858">
        <v>8.1799998879432678E-2</v>
      </c>
      <c r="D1858">
        <v>5075.10498046875</v>
      </c>
      <c r="E1858">
        <v>-756.37384685459847</v>
      </c>
    </row>
    <row r="1859" spans="1:5" x14ac:dyDescent="0.3">
      <c r="A1859">
        <v>34.225050000008196</v>
      </c>
      <c r="C1859">
        <v>8.1799998879432678E-2</v>
      </c>
      <c r="D1859">
        <v>5076.80078125</v>
      </c>
      <c r="E1859">
        <v>-756.3736767727446</v>
      </c>
    </row>
    <row r="1860" spans="1:5" x14ac:dyDescent="0.3">
      <c r="A1860">
        <v>34.235050000017509</v>
      </c>
      <c r="C1860">
        <v>8.2000002264976501E-2</v>
      </c>
      <c r="D1860">
        <v>5078.494140625</v>
      </c>
      <c r="E1860">
        <v>-756.37350627365822</v>
      </c>
    </row>
    <row r="1861" spans="1:5" x14ac:dyDescent="0.3">
      <c r="A1861">
        <v>34.245050000026822</v>
      </c>
      <c r="C1861">
        <v>8.2000002264976501E-2</v>
      </c>
      <c r="D1861">
        <v>5080.150390625</v>
      </c>
      <c r="E1861">
        <v>-756.37333648982758</v>
      </c>
    </row>
    <row r="1862" spans="1:5" x14ac:dyDescent="0.3">
      <c r="A1862">
        <v>34.255050000036135</v>
      </c>
      <c r="C1862">
        <v>8.2000002264976501E-2</v>
      </c>
      <c r="D1862">
        <v>5081.83203125</v>
      </c>
      <c r="E1862">
        <v>-756.37317069950814</v>
      </c>
    </row>
    <row r="1863" spans="1:5" x14ac:dyDescent="0.3">
      <c r="A1863">
        <v>34.265050000045449</v>
      </c>
      <c r="C1863">
        <v>8.2000002264976501E-2</v>
      </c>
      <c r="D1863">
        <v>5083.54833984375</v>
      </c>
      <c r="E1863">
        <v>-756.37300619068856</v>
      </c>
    </row>
    <row r="1864" spans="1:5" x14ac:dyDescent="0.3">
      <c r="A1864">
        <v>34.275050000054762</v>
      </c>
      <c r="C1864">
        <v>8.2199998199939728E-2</v>
      </c>
      <c r="D1864">
        <v>5085.24755859375</v>
      </c>
      <c r="E1864">
        <v>-756.3728394466948</v>
      </c>
    </row>
    <row r="1865" spans="1:5" x14ac:dyDescent="0.3">
      <c r="A1865">
        <v>34.285050000064075</v>
      </c>
      <c r="C1865">
        <v>8.2199998199939728E-2</v>
      </c>
      <c r="D1865">
        <v>5086.9248046875</v>
      </c>
      <c r="E1865">
        <v>-756.37267097416634</v>
      </c>
    </row>
    <row r="1866" spans="1:5" x14ac:dyDescent="0.3">
      <c r="A1866">
        <v>34.295050000073388</v>
      </c>
      <c r="C1866">
        <v>8.2199998199939728E-2</v>
      </c>
      <c r="D1866">
        <v>5088.61865234375</v>
      </c>
      <c r="E1866">
        <v>-756.37250235262627</v>
      </c>
    </row>
    <row r="1867" spans="1:5" x14ac:dyDescent="0.3">
      <c r="A1867">
        <v>34.305050000082701</v>
      </c>
      <c r="C1867">
        <v>8.2199998199939728E-2</v>
      </c>
      <c r="D1867">
        <v>5090.28271484375</v>
      </c>
      <c r="E1867">
        <v>-756.3723362642836</v>
      </c>
    </row>
    <row r="1868" spans="1:5" x14ac:dyDescent="0.3">
      <c r="A1868">
        <v>34.315050000092015</v>
      </c>
      <c r="C1868">
        <v>8.2400001585483551E-2</v>
      </c>
      <c r="D1868">
        <v>5091.9599609375</v>
      </c>
      <c r="E1868">
        <v>-756.37217211309189</v>
      </c>
    </row>
    <row r="1869" spans="1:5" x14ac:dyDescent="0.3">
      <c r="A1869">
        <v>34.325050000101328</v>
      </c>
      <c r="C1869">
        <v>8.2400001585483551E-2</v>
      </c>
      <c r="D1869">
        <v>5093.6708984375</v>
      </c>
      <c r="E1869">
        <v>-756.37200814071412</v>
      </c>
    </row>
    <row r="1870" spans="1:5" x14ac:dyDescent="0.3">
      <c r="A1870">
        <v>34.335050000110641</v>
      </c>
      <c r="C1870">
        <v>8.2400001585483551E-2</v>
      </c>
      <c r="D1870">
        <v>5095.328125</v>
      </c>
      <c r="E1870">
        <v>-756.37183788004631</v>
      </c>
    </row>
    <row r="1871" spans="1:5" x14ac:dyDescent="0.3">
      <c r="A1871">
        <v>34.345050000119954</v>
      </c>
      <c r="C1871">
        <v>8.2599997520446777E-2</v>
      </c>
      <c r="D1871">
        <v>5097.00439453125</v>
      </c>
      <c r="E1871">
        <v>-756.37166752997155</v>
      </c>
    </row>
    <row r="1872" spans="1:5" x14ac:dyDescent="0.3">
      <c r="A1872">
        <v>34.355050000129268</v>
      </c>
      <c r="C1872">
        <v>8.2599997520446777E-2</v>
      </c>
      <c r="D1872">
        <v>5098.673828125</v>
      </c>
      <c r="E1872">
        <v>-756.37150555434937</v>
      </c>
    </row>
    <row r="1873" spans="1:5" x14ac:dyDescent="0.3">
      <c r="A1873">
        <v>34.365050000138581</v>
      </c>
      <c r="C1873">
        <v>8.2599997520446777E-2</v>
      </c>
      <c r="D1873">
        <v>5100.3359375</v>
      </c>
      <c r="E1873">
        <v>-756.37133800569291</v>
      </c>
    </row>
    <row r="1874" spans="1:5" x14ac:dyDescent="0.3">
      <c r="A1874">
        <v>34.375050000147894</v>
      </c>
      <c r="C1874">
        <v>8.2800000905990601E-2</v>
      </c>
      <c r="D1874">
        <v>5102.01513671875</v>
      </c>
      <c r="E1874">
        <v>-756.37117087426896</v>
      </c>
    </row>
    <row r="1875" spans="1:5" x14ac:dyDescent="0.3">
      <c r="A1875">
        <v>34.385050000157207</v>
      </c>
      <c r="C1875">
        <v>8.2800000905990601E-2</v>
      </c>
      <c r="D1875">
        <v>5103.6943359375</v>
      </c>
      <c r="E1875">
        <v>-756.37100305739159</v>
      </c>
    </row>
    <row r="1876" spans="1:5" x14ac:dyDescent="0.3">
      <c r="A1876">
        <v>34.39505000016652</v>
      </c>
      <c r="C1876">
        <v>8.2800000905990601E-2</v>
      </c>
      <c r="D1876">
        <v>5105.3486328125</v>
      </c>
      <c r="E1876">
        <v>-756.37084102216477</v>
      </c>
    </row>
    <row r="1877" spans="1:5" x14ac:dyDescent="0.3">
      <c r="A1877">
        <v>34.405050000175834</v>
      </c>
      <c r="C1877">
        <v>8.2800000905990601E-2</v>
      </c>
      <c r="D1877">
        <v>5107.0380859375</v>
      </c>
      <c r="E1877">
        <v>-756.37067669215912</v>
      </c>
    </row>
    <row r="1878" spans="1:5" x14ac:dyDescent="0.3">
      <c r="A1878">
        <v>34.415049999952316</v>
      </c>
      <c r="C1878">
        <v>8.2999996840953827E-2</v>
      </c>
      <c r="D1878">
        <v>5108.69580078125</v>
      </c>
      <c r="E1878">
        <v>-756.37050777259583</v>
      </c>
    </row>
    <row r="1879" spans="1:5" x14ac:dyDescent="0.3">
      <c r="A1879">
        <v>34.42504999996163</v>
      </c>
      <c r="C1879">
        <v>8.2999996840953827E-2</v>
      </c>
      <c r="D1879">
        <v>5110.34423828125</v>
      </c>
      <c r="E1879">
        <v>-756.37033846560234</v>
      </c>
    </row>
    <row r="1880" spans="1:5" x14ac:dyDescent="0.3">
      <c r="A1880">
        <v>34.435049999970943</v>
      </c>
      <c r="C1880">
        <v>8.2999996840953827E-2</v>
      </c>
      <c r="D1880">
        <v>5112.00390625</v>
      </c>
      <c r="E1880">
        <v>-756.37017422500367</v>
      </c>
    </row>
    <row r="1881" spans="1:5" x14ac:dyDescent="0.3">
      <c r="A1881">
        <v>34.445049999980256</v>
      </c>
      <c r="C1881">
        <v>8.2999996840953827E-2</v>
      </c>
      <c r="D1881">
        <v>5113.67578125</v>
      </c>
      <c r="E1881">
        <v>-756.37000605049843</v>
      </c>
    </row>
    <row r="1882" spans="1:5" x14ac:dyDescent="0.3">
      <c r="A1882">
        <v>34.455049999989569</v>
      </c>
      <c r="C1882">
        <v>8.320000022649765E-2</v>
      </c>
      <c r="D1882">
        <v>5115.3193359375</v>
      </c>
      <c r="E1882">
        <v>-756.36983730974907</v>
      </c>
    </row>
    <row r="1883" spans="1:5" x14ac:dyDescent="0.3">
      <c r="A1883">
        <v>34.465049999998882</v>
      </c>
      <c r="C1883">
        <v>8.320000022649765E-2</v>
      </c>
      <c r="D1883">
        <v>5116.95654296875</v>
      </c>
      <c r="E1883">
        <v>-756.36966797295327</v>
      </c>
    </row>
    <row r="1884" spans="1:5" x14ac:dyDescent="0.3">
      <c r="A1884">
        <v>34.475050000008196</v>
      </c>
      <c r="C1884">
        <v>8.320000022649765E-2</v>
      </c>
      <c r="D1884">
        <v>5118.59765625</v>
      </c>
      <c r="E1884">
        <v>-756.36950739804024</v>
      </c>
    </row>
    <row r="1885" spans="1:5" x14ac:dyDescent="0.3">
      <c r="A1885">
        <v>34.485050000017509</v>
      </c>
      <c r="C1885">
        <v>8.3400003612041473E-2</v>
      </c>
      <c r="D1885">
        <v>5120.2197265625</v>
      </c>
      <c r="E1885">
        <v>-756.36933755460495</v>
      </c>
    </row>
    <row r="1886" spans="1:5" x14ac:dyDescent="0.3">
      <c r="A1886">
        <v>34.495050000026822</v>
      </c>
      <c r="C1886">
        <v>8.3400003612041473E-2</v>
      </c>
      <c r="D1886">
        <v>5121.84033203125</v>
      </c>
      <c r="E1886">
        <v>-756.36916890326256</v>
      </c>
    </row>
    <row r="1887" spans="1:5" x14ac:dyDescent="0.3">
      <c r="A1887">
        <v>34.505050000036135</v>
      </c>
      <c r="C1887">
        <v>8.3400003612041473E-2</v>
      </c>
      <c r="D1887">
        <v>5123.42919921875</v>
      </c>
      <c r="E1887">
        <v>-756.36900859657044</v>
      </c>
    </row>
    <row r="1888" spans="1:5" x14ac:dyDescent="0.3">
      <c r="A1888">
        <v>34.515050000045449</v>
      </c>
      <c r="C1888">
        <v>8.3590000867843628E-2</v>
      </c>
      <c r="D1888">
        <v>5125.0224609375</v>
      </c>
      <c r="E1888">
        <v>-756.36883979621643</v>
      </c>
    </row>
    <row r="1889" spans="1:5" x14ac:dyDescent="0.3">
      <c r="A1889">
        <v>34.525050000054762</v>
      </c>
      <c r="C1889">
        <v>8.35999995470047E-2</v>
      </c>
      <c r="D1889">
        <v>5126.6083984375</v>
      </c>
      <c r="E1889">
        <v>-756.36866941633934</v>
      </c>
    </row>
    <row r="1890" spans="1:5" x14ac:dyDescent="0.3">
      <c r="A1890">
        <v>34.535050000064075</v>
      </c>
      <c r="C1890">
        <v>8.35999995470047E-2</v>
      </c>
      <c r="D1890">
        <v>5128.1806640625</v>
      </c>
      <c r="E1890">
        <v>-756.36850320878739</v>
      </c>
    </row>
    <row r="1891" spans="1:5" x14ac:dyDescent="0.3">
      <c r="A1891">
        <v>34.545050000073388</v>
      </c>
      <c r="C1891">
        <v>8.35999995470047E-2</v>
      </c>
      <c r="D1891">
        <v>5129.720703125</v>
      </c>
      <c r="E1891">
        <v>-756.36834057751412</v>
      </c>
    </row>
    <row r="1892" spans="1:5" x14ac:dyDescent="0.3">
      <c r="A1892">
        <v>34.555050000082701</v>
      </c>
      <c r="C1892">
        <v>8.3800002932548523E-2</v>
      </c>
      <c r="D1892">
        <v>5131.25830078125</v>
      </c>
      <c r="E1892">
        <v>-756.3681778866362</v>
      </c>
    </row>
    <row r="1893" spans="1:5" x14ac:dyDescent="0.3">
      <c r="A1893">
        <v>34.565050000092015</v>
      </c>
      <c r="C1893">
        <v>8.3800002932548523E-2</v>
      </c>
      <c r="D1893">
        <v>5132.798828125</v>
      </c>
      <c r="E1893">
        <v>-756.36800774517769</v>
      </c>
    </row>
    <row r="1894" spans="1:5" x14ac:dyDescent="0.3">
      <c r="A1894">
        <v>34.575050000101328</v>
      </c>
      <c r="C1894">
        <v>8.3800002932548523E-2</v>
      </c>
      <c r="D1894">
        <v>5134.33056640625</v>
      </c>
      <c r="E1894">
        <v>-756.36784123960251</v>
      </c>
    </row>
    <row r="1895" spans="1:5" x14ac:dyDescent="0.3">
      <c r="A1895">
        <v>34.585050000110641</v>
      </c>
      <c r="C1895">
        <v>8.3800002932548523E-2</v>
      </c>
      <c r="D1895">
        <v>5135.85546875</v>
      </c>
      <c r="E1895">
        <v>-756.3676748234343</v>
      </c>
    </row>
    <row r="1896" spans="1:5" x14ac:dyDescent="0.3">
      <c r="A1896">
        <v>34.595050000119954</v>
      </c>
      <c r="C1896">
        <v>8.3999998867511749E-2</v>
      </c>
      <c r="D1896">
        <v>5137.37109375</v>
      </c>
      <c r="E1896">
        <v>-756.36750858608002</v>
      </c>
    </row>
    <row r="1897" spans="1:5" x14ac:dyDescent="0.3">
      <c r="A1897">
        <v>34.605050000129268</v>
      </c>
      <c r="C1897">
        <v>8.3999998867511749E-2</v>
      </c>
      <c r="D1897">
        <v>5138.8837890625</v>
      </c>
      <c r="E1897">
        <v>-756.36733898106331</v>
      </c>
    </row>
    <row r="1898" spans="1:5" x14ac:dyDescent="0.3">
      <c r="A1898">
        <v>34.615050000138581</v>
      </c>
      <c r="C1898">
        <v>8.3999998867511749E-2</v>
      </c>
      <c r="D1898">
        <v>5140.40185546875</v>
      </c>
      <c r="E1898">
        <v>-756.36717098537201</v>
      </c>
    </row>
    <row r="1899" spans="1:5" x14ac:dyDescent="0.3">
      <c r="A1899">
        <v>34.625050000147894</v>
      </c>
      <c r="C1899">
        <v>8.4200002253055573E-2</v>
      </c>
      <c r="D1899">
        <v>5141.8994140625</v>
      </c>
      <c r="E1899">
        <v>-756.3670045692038</v>
      </c>
    </row>
    <row r="1900" spans="1:5" x14ac:dyDescent="0.3">
      <c r="A1900">
        <v>34.635050000157207</v>
      </c>
      <c r="C1900">
        <v>8.4200002253055573E-2</v>
      </c>
      <c r="D1900">
        <v>5143.4013671875</v>
      </c>
      <c r="E1900">
        <v>-756.36684098425621</v>
      </c>
    </row>
    <row r="1901" spans="1:5" x14ac:dyDescent="0.3">
      <c r="A1901">
        <v>34.64505000016652</v>
      </c>
      <c r="C1901">
        <v>8.4200002253055573E-2</v>
      </c>
      <c r="D1901">
        <v>5144.88427734375</v>
      </c>
      <c r="E1901">
        <v>-756.36667468729729</v>
      </c>
    </row>
    <row r="1902" spans="1:5" x14ac:dyDescent="0.3">
      <c r="A1902">
        <v>34.655050000175834</v>
      </c>
      <c r="C1902">
        <v>8.4399998188018799E-2</v>
      </c>
      <c r="D1902">
        <v>5146.3681640625</v>
      </c>
      <c r="E1902">
        <v>-756.3665085691523</v>
      </c>
    </row>
    <row r="1903" spans="1:5" x14ac:dyDescent="0.3">
      <c r="A1903">
        <v>34.665049999952316</v>
      </c>
      <c r="C1903">
        <v>8.4399998188018799E-2</v>
      </c>
      <c r="D1903">
        <v>5147.8427734375</v>
      </c>
      <c r="E1903">
        <v>-756.36633535805458</v>
      </c>
    </row>
    <row r="1904" spans="1:5" x14ac:dyDescent="0.3">
      <c r="A1904">
        <v>34.67504999996163</v>
      </c>
      <c r="C1904">
        <v>8.4399998188018799E-2</v>
      </c>
      <c r="D1904">
        <v>5149.27490234375</v>
      </c>
      <c r="E1904">
        <v>-756.36616289201493</v>
      </c>
    </row>
    <row r="1905" spans="1:5" x14ac:dyDescent="0.3">
      <c r="A1905">
        <v>34.685049999970943</v>
      </c>
      <c r="C1905">
        <v>8.4399998188018799E-2</v>
      </c>
      <c r="D1905">
        <v>5150.73583984375</v>
      </c>
      <c r="E1905">
        <v>-756.36599736991639</v>
      </c>
    </row>
    <row r="1906" spans="1:5" x14ac:dyDescent="0.3">
      <c r="A1906">
        <v>34.695049999980256</v>
      </c>
      <c r="C1906">
        <v>8.4600001573562622E-2</v>
      </c>
      <c r="D1906">
        <v>5152.20703125</v>
      </c>
      <c r="E1906">
        <v>-756.36583754006142</v>
      </c>
    </row>
    <row r="1907" spans="1:5" x14ac:dyDescent="0.3">
      <c r="A1907">
        <v>34.705049999989569</v>
      </c>
      <c r="C1907">
        <v>8.4600001573562622E-2</v>
      </c>
      <c r="D1907">
        <v>5153.6630859375</v>
      </c>
      <c r="E1907">
        <v>-756.36567681613678</v>
      </c>
    </row>
    <row r="1908" spans="1:5" x14ac:dyDescent="0.3">
      <c r="A1908">
        <v>34.715049999998882</v>
      </c>
      <c r="C1908">
        <v>8.4600001573562622E-2</v>
      </c>
      <c r="D1908">
        <v>5155.08544921875</v>
      </c>
      <c r="E1908">
        <v>-756.36551108542199</v>
      </c>
    </row>
    <row r="1909" spans="1:5" x14ac:dyDescent="0.3">
      <c r="A1909">
        <v>34.725050000008196</v>
      </c>
      <c r="C1909">
        <v>8.4600001573562622E-2</v>
      </c>
      <c r="D1909">
        <v>5156.48779296875</v>
      </c>
      <c r="E1909">
        <v>-756.36534079495186</v>
      </c>
    </row>
    <row r="1910" spans="1:5" x14ac:dyDescent="0.3">
      <c r="A1910">
        <v>34.735050000017509</v>
      </c>
      <c r="C1910">
        <v>8.4799997508525848E-2</v>
      </c>
      <c r="D1910">
        <v>5157.88232421875</v>
      </c>
      <c r="E1910">
        <v>-756.36517113033051</v>
      </c>
    </row>
    <row r="1911" spans="1:5" x14ac:dyDescent="0.3">
      <c r="A1911">
        <v>34.745050000026822</v>
      </c>
      <c r="C1911">
        <v>8.4799997508525848E-2</v>
      </c>
      <c r="D1911">
        <v>5159.2880859375</v>
      </c>
      <c r="E1911">
        <v>-756.36500328365082</v>
      </c>
    </row>
    <row r="1912" spans="1:5" x14ac:dyDescent="0.3">
      <c r="A1912">
        <v>34.755050000036135</v>
      </c>
      <c r="C1912">
        <v>8.4799997508525848E-2</v>
      </c>
      <c r="D1912">
        <v>5160.68505859375</v>
      </c>
      <c r="E1912">
        <v>-756.3648355263781</v>
      </c>
    </row>
    <row r="1913" spans="1:5" x14ac:dyDescent="0.3">
      <c r="A1913">
        <v>34.765050000045449</v>
      </c>
      <c r="C1913">
        <v>8.5000000894069672E-2</v>
      </c>
      <c r="D1913">
        <v>5162.08984375</v>
      </c>
      <c r="E1913">
        <v>-756.36467456403489</v>
      </c>
    </row>
    <row r="1914" spans="1:5" x14ac:dyDescent="0.3">
      <c r="A1914">
        <v>34.775050000054762</v>
      </c>
      <c r="C1914">
        <v>8.5000000894069672E-2</v>
      </c>
      <c r="D1914">
        <v>5163.5166015625</v>
      </c>
      <c r="E1914">
        <v>-756.36450749221558</v>
      </c>
    </row>
    <row r="1915" spans="1:5" x14ac:dyDescent="0.3">
      <c r="A1915">
        <v>34.785050000064075</v>
      </c>
      <c r="C1915">
        <v>8.5000000894069672E-2</v>
      </c>
      <c r="D1915">
        <v>5164.9140625</v>
      </c>
      <c r="E1915">
        <v>-756.36433755937333</v>
      </c>
    </row>
    <row r="1916" spans="1:5" x14ac:dyDescent="0.3">
      <c r="A1916">
        <v>34.795050000073388</v>
      </c>
      <c r="C1916">
        <v>8.5189998149871826E-2</v>
      </c>
      <c r="D1916">
        <v>5166.26904296875</v>
      </c>
      <c r="E1916">
        <v>-756.36417820635552</v>
      </c>
    </row>
    <row r="1917" spans="1:5" x14ac:dyDescent="0.3">
      <c r="A1917">
        <v>34.805050000082701</v>
      </c>
      <c r="C1917">
        <v>8.5199996829032898E-2</v>
      </c>
      <c r="D1917">
        <v>5167.61962890625</v>
      </c>
      <c r="E1917">
        <v>-756.36401021066422</v>
      </c>
    </row>
    <row r="1918" spans="1:5" x14ac:dyDescent="0.3">
      <c r="A1918">
        <v>34.815050000092015</v>
      </c>
      <c r="C1918">
        <v>8.5199996829032898E-2</v>
      </c>
      <c r="D1918">
        <v>5169.00732421875</v>
      </c>
      <c r="E1918">
        <v>-756.36383461538071</v>
      </c>
    </row>
    <row r="1919" spans="1:5" x14ac:dyDescent="0.3">
      <c r="A1919">
        <v>34.825050000101328</v>
      </c>
      <c r="C1919">
        <v>8.5390001535415649E-2</v>
      </c>
      <c r="D1919">
        <v>5170.38623046875</v>
      </c>
      <c r="E1919">
        <v>-756.36366766277069</v>
      </c>
    </row>
    <row r="1920" spans="1:5" x14ac:dyDescent="0.3">
      <c r="A1920">
        <v>34.835050000110641</v>
      </c>
      <c r="C1920">
        <v>8.5400000214576721E-2</v>
      </c>
      <c r="D1920">
        <v>5171.75341796875</v>
      </c>
      <c r="E1920">
        <v>-756.36350515070671</v>
      </c>
    </row>
    <row r="1921" spans="1:5" x14ac:dyDescent="0.3">
      <c r="A1921">
        <v>34.845050000119954</v>
      </c>
      <c r="C1921">
        <v>8.5400000214576721E-2</v>
      </c>
      <c r="D1921">
        <v>5173.1103515625</v>
      </c>
      <c r="E1921">
        <v>-756.36334228101487</v>
      </c>
    </row>
    <row r="1922" spans="1:5" x14ac:dyDescent="0.3">
      <c r="A1922">
        <v>34.855050000129268</v>
      </c>
      <c r="C1922">
        <v>8.5400000214576721E-2</v>
      </c>
      <c r="D1922">
        <v>5174.462890625</v>
      </c>
      <c r="E1922">
        <v>-756.36317526880021</v>
      </c>
    </row>
    <row r="1923" spans="1:5" x14ac:dyDescent="0.3">
      <c r="A1923">
        <v>34.865050000138581</v>
      </c>
      <c r="C1923">
        <v>8.5600003600120544E-2</v>
      </c>
      <c r="D1923">
        <v>5175.7939453125</v>
      </c>
      <c r="E1923">
        <v>-756.36300479951615</v>
      </c>
    </row>
    <row r="1924" spans="1:5" x14ac:dyDescent="0.3">
      <c r="A1924">
        <v>34.875050000147894</v>
      </c>
      <c r="C1924">
        <v>8.5600003600120544E-2</v>
      </c>
      <c r="D1924">
        <v>5177.11328125</v>
      </c>
      <c r="E1924">
        <v>-756.36283990326638</v>
      </c>
    </row>
    <row r="1925" spans="1:5" x14ac:dyDescent="0.3">
      <c r="A1925">
        <v>34.885050000157207</v>
      </c>
      <c r="C1925">
        <v>8.5600003600120544E-2</v>
      </c>
      <c r="D1925">
        <v>5178.404296875</v>
      </c>
      <c r="E1925">
        <v>-756.36267369571442</v>
      </c>
    </row>
    <row r="1926" spans="1:5" x14ac:dyDescent="0.3">
      <c r="A1926">
        <v>34.89505000016652</v>
      </c>
      <c r="C1926">
        <v>8.5600003600120544E-2</v>
      </c>
      <c r="D1926">
        <v>5179.705078125</v>
      </c>
      <c r="E1926">
        <v>-756.36250701132531</v>
      </c>
    </row>
    <row r="1927" spans="1:5" x14ac:dyDescent="0.3">
      <c r="A1927">
        <v>34.905050000175834</v>
      </c>
      <c r="C1927">
        <v>8.5799999535083771E-2</v>
      </c>
      <c r="D1927">
        <v>5181.0126953125</v>
      </c>
      <c r="E1927">
        <v>-756.36234357538933</v>
      </c>
    </row>
    <row r="1928" spans="1:5" x14ac:dyDescent="0.3">
      <c r="A1928">
        <v>34.915049999952316</v>
      </c>
      <c r="C1928">
        <v>8.5799999535083771E-2</v>
      </c>
      <c r="D1928">
        <v>5182.27783203125</v>
      </c>
      <c r="E1928">
        <v>-756.36217078152413</v>
      </c>
    </row>
    <row r="1929" spans="1:5" x14ac:dyDescent="0.3">
      <c r="A1929">
        <v>34.92504999996163</v>
      </c>
      <c r="C1929">
        <v>8.5799999535083771E-2</v>
      </c>
      <c r="D1929">
        <v>5183.52099609375</v>
      </c>
      <c r="E1929">
        <v>-756.36200680914635</v>
      </c>
    </row>
    <row r="1930" spans="1:5" x14ac:dyDescent="0.3">
      <c r="A1930">
        <v>34.935049999970943</v>
      </c>
      <c r="C1930">
        <v>8.6000002920627594E-2</v>
      </c>
      <c r="D1930">
        <v>5184.79443359375</v>
      </c>
      <c r="E1930">
        <v>-756.36184069100136</v>
      </c>
    </row>
    <row r="1931" spans="1:5" x14ac:dyDescent="0.3">
      <c r="A1931">
        <v>34.945049999980256</v>
      </c>
      <c r="C1931">
        <v>8.6000002920627594E-2</v>
      </c>
      <c r="D1931">
        <v>5186.05859375</v>
      </c>
      <c r="E1931">
        <v>-756.36167347017044</v>
      </c>
    </row>
    <row r="1932" spans="1:5" x14ac:dyDescent="0.3">
      <c r="A1932">
        <v>34.955049999989569</v>
      </c>
      <c r="C1932">
        <v>8.6000002920627594E-2</v>
      </c>
      <c r="D1932">
        <v>5187.31787109375</v>
      </c>
      <c r="E1932">
        <v>-756.36150523606057</v>
      </c>
    </row>
    <row r="1933" spans="1:5" x14ac:dyDescent="0.3">
      <c r="A1933">
        <v>34.965049999998882</v>
      </c>
      <c r="C1933">
        <v>8.619999885559082E-2</v>
      </c>
      <c r="D1933">
        <v>5188.58544921875</v>
      </c>
      <c r="E1933">
        <v>-756.36134427371735</v>
      </c>
    </row>
    <row r="1934" spans="1:5" x14ac:dyDescent="0.3">
      <c r="A1934">
        <v>34.975050000008196</v>
      </c>
      <c r="C1934">
        <v>8.619999885559082E-2</v>
      </c>
      <c r="D1934">
        <v>5189.83544921875</v>
      </c>
      <c r="E1934">
        <v>-756.36117526474709</v>
      </c>
    </row>
    <row r="1935" spans="1:5" x14ac:dyDescent="0.3">
      <c r="A1935">
        <v>34.985050000017509</v>
      </c>
      <c r="C1935">
        <v>8.619999885559082E-2</v>
      </c>
      <c r="D1935">
        <v>5191.09912109375</v>
      </c>
      <c r="E1935">
        <v>-756.36100697103257</v>
      </c>
    </row>
    <row r="1936" spans="1:5" x14ac:dyDescent="0.3">
      <c r="A1936">
        <v>34.995050000026822</v>
      </c>
      <c r="C1936">
        <v>8.6400002241134644E-2</v>
      </c>
      <c r="D1936">
        <v>5192.37646484375</v>
      </c>
      <c r="E1936">
        <v>-756.36084216418976</v>
      </c>
    </row>
    <row r="1937" spans="1:5" x14ac:dyDescent="0.3">
      <c r="A1937">
        <v>35.005050000036135</v>
      </c>
      <c r="C1937">
        <v>8.6400002241134644E-2</v>
      </c>
      <c r="D1937">
        <v>5193.66259765625</v>
      </c>
      <c r="E1937">
        <v>-756.36067029419655</v>
      </c>
    </row>
    <row r="1938" spans="1:5" x14ac:dyDescent="0.3">
      <c r="A1938">
        <v>35.015050000045449</v>
      </c>
      <c r="C1938">
        <v>8.6400002241134644E-2</v>
      </c>
      <c r="D1938">
        <v>5194.95166015625</v>
      </c>
      <c r="E1938">
        <v>-756.36050313297028</v>
      </c>
    </row>
    <row r="1939" spans="1:5" x14ac:dyDescent="0.3">
      <c r="A1939">
        <v>35.025050000054762</v>
      </c>
      <c r="C1939">
        <v>8.659999817609787E-2</v>
      </c>
      <c r="D1939">
        <v>5196.2490234375</v>
      </c>
      <c r="E1939">
        <v>-756.36034377995247</v>
      </c>
    </row>
    <row r="1940" spans="1:5" x14ac:dyDescent="0.3">
      <c r="A1940">
        <v>35.035050000064075</v>
      </c>
      <c r="C1940">
        <v>8.659999817609787E-2</v>
      </c>
      <c r="D1940">
        <v>5197.5166015625</v>
      </c>
      <c r="E1940">
        <v>-756.36017867508644</v>
      </c>
    </row>
    <row r="1941" spans="1:5" x14ac:dyDescent="0.3">
      <c r="A1941">
        <v>35.045050000073388</v>
      </c>
      <c r="C1941">
        <v>8.659999817609787E-2</v>
      </c>
      <c r="D1941">
        <v>5198.77734375</v>
      </c>
      <c r="E1941">
        <v>-756.36000668588395</v>
      </c>
    </row>
    <row r="1942" spans="1:5" x14ac:dyDescent="0.3">
      <c r="A1942">
        <v>35.055050000082701</v>
      </c>
      <c r="C1942">
        <v>8.6800001561641693E-2</v>
      </c>
      <c r="D1942">
        <v>5200.05126953125</v>
      </c>
      <c r="E1942">
        <v>-756.35983371320481</v>
      </c>
    </row>
    <row r="1943" spans="1:5" x14ac:dyDescent="0.3">
      <c r="A1943">
        <v>35.065050000092015</v>
      </c>
      <c r="C1943">
        <v>8.6800001561641693E-2</v>
      </c>
      <c r="D1943">
        <v>5201.28955078125</v>
      </c>
      <c r="E1943">
        <v>-756.35966696921105</v>
      </c>
    </row>
    <row r="1944" spans="1:5" x14ac:dyDescent="0.3">
      <c r="A1944">
        <v>35.075050000101328</v>
      </c>
      <c r="C1944">
        <v>8.6989998817443848E-2</v>
      </c>
      <c r="D1944">
        <v>5202.55224609375</v>
      </c>
      <c r="E1944">
        <v>-756.3595043677401</v>
      </c>
    </row>
    <row r="1945" spans="1:5" x14ac:dyDescent="0.3">
      <c r="A1945">
        <v>35.085050000110641</v>
      </c>
      <c r="C1945">
        <v>8.6999997496604919E-2</v>
      </c>
      <c r="D1945">
        <v>5203.81298828125</v>
      </c>
      <c r="E1945">
        <v>-756.35934024635071</v>
      </c>
    </row>
    <row r="1946" spans="1:5" x14ac:dyDescent="0.3">
      <c r="A1946">
        <v>35.095050000119954</v>
      </c>
      <c r="C1946">
        <v>8.6999997496604919E-2</v>
      </c>
      <c r="D1946">
        <v>5205.07470703125</v>
      </c>
      <c r="E1946">
        <v>-756.35917397919411</v>
      </c>
    </row>
    <row r="1947" spans="1:5" x14ac:dyDescent="0.3">
      <c r="A1947">
        <v>35.105050000129268</v>
      </c>
      <c r="C1947">
        <v>8.7200000882148743E-2</v>
      </c>
      <c r="D1947">
        <v>5206.29296875</v>
      </c>
      <c r="E1947">
        <v>-756.35900678816552</v>
      </c>
    </row>
    <row r="1948" spans="1:5" x14ac:dyDescent="0.3">
      <c r="A1948">
        <v>35.115050000138581</v>
      </c>
      <c r="C1948">
        <v>8.7200000882148743E-2</v>
      </c>
      <c r="D1948">
        <v>5207.51123046875</v>
      </c>
      <c r="E1948">
        <v>-756.35884108725304</v>
      </c>
    </row>
    <row r="1949" spans="1:5" x14ac:dyDescent="0.3">
      <c r="A1949">
        <v>35.125050000147894</v>
      </c>
      <c r="C1949">
        <v>8.7200000882148743E-2</v>
      </c>
      <c r="D1949">
        <v>5208.7099609375</v>
      </c>
      <c r="E1949">
        <v>-756.35867139282936</v>
      </c>
    </row>
    <row r="1950" spans="1:5" x14ac:dyDescent="0.3">
      <c r="A1950">
        <v>35.135050000157207</v>
      </c>
      <c r="C1950">
        <v>8.7399996817111969E-2</v>
      </c>
      <c r="D1950">
        <v>5209.8974609375</v>
      </c>
      <c r="E1950">
        <v>-756.3585038441729</v>
      </c>
    </row>
    <row r="1951" spans="1:5" x14ac:dyDescent="0.3">
      <c r="A1951">
        <v>35.14505000016652</v>
      </c>
      <c r="C1951">
        <v>8.7399996817111969E-2</v>
      </c>
      <c r="D1951">
        <v>5211.10791015625</v>
      </c>
      <c r="E1951">
        <v>-756.35833829227204</v>
      </c>
    </row>
    <row r="1952" spans="1:5" x14ac:dyDescent="0.3">
      <c r="A1952">
        <v>35.155050000175834</v>
      </c>
      <c r="C1952">
        <v>8.7399996817111969E-2</v>
      </c>
      <c r="D1952">
        <v>5212.326171875</v>
      </c>
      <c r="E1952">
        <v>-756.35816922369713</v>
      </c>
    </row>
    <row r="1953" spans="1:5" x14ac:dyDescent="0.3">
      <c r="A1953">
        <v>35.165049999952316</v>
      </c>
      <c r="C1953">
        <v>8.7600000202655792E-2</v>
      </c>
      <c r="D1953">
        <v>5213.56689453125</v>
      </c>
      <c r="E1953">
        <v>-756.35800948324913</v>
      </c>
    </row>
    <row r="1954" spans="1:5" x14ac:dyDescent="0.3">
      <c r="A1954">
        <v>35.17504999996163</v>
      </c>
      <c r="C1954">
        <v>8.7600000202655792E-2</v>
      </c>
      <c r="D1954">
        <v>5214.7900390625</v>
      </c>
      <c r="E1954">
        <v>-756.35784953418488</v>
      </c>
    </row>
    <row r="1955" spans="1:5" x14ac:dyDescent="0.3">
      <c r="A1955">
        <v>35.185049999970943</v>
      </c>
      <c r="C1955">
        <v>8.7600000202655792E-2</v>
      </c>
      <c r="D1955">
        <v>5216.00244140625</v>
      </c>
      <c r="E1955">
        <v>-756.35768222394699</v>
      </c>
    </row>
    <row r="1956" spans="1:5" x14ac:dyDescent="0.3">
      <c r="A1956">
        <v>35.195049999980256</v>
      </c>
      <c r="C1956">
        <v>8.7800003588199615E-2</v>
      </c>
      <c r="D1956">
        <v>5217.18798828125</v>
      </c>
      <c r="E1956">
        <v>-756.35750966850037</v>
      </c>
    </row>
    <row r="1957" spans="1:5" x14ac:dyDescent="0.3">
      <c r="A1957">
        <v>35.205049999989569</v>
      </c>
      <c r="C1957">
        <v>8.7800003588199615E-2</v>
      </c>
      <c r="D1957">
        <v>5218.38671875</v>
      </c>
      <c r="E1957">
        <v>-756.35734018269295</v>
      </c>
    </row>
    <row r="1958" spans="1:5" x14ac:dyDescent="0.3">
      <c r="A1958">
        <v>35.215049999998882</v>
      </c>
      <c r="C1958">
        <v>8.799000084400177E-2</v>
      </c>
      <c r="D1958">
        <v>5219.60302734375</v>
      </c>
      <c r="E1958">
        <v>-756.35717430296654</v>
      </c>
    </row>
    <row r="1959" spans="1:5" x14ac:dyDescent="0.3">
      <c r="A1959">
        <v>35.225050000008196</v>
      </c>
      <c r="C1959">
        <v>8.7999999523162842E-2</v>
      </c>
      <c r="D1959">
        <v>5220.83837890625</v>
      </c>
      <c r="E1959">
        <v>-756.35700550261254</v>
      </c>
    </row>
    <row r="1960" spans="1:5" x14ac:dyDescent="0.3">
      <c r="A1960">
        <v>35.235050000017509</v>
      </c>
      <c r="C1960">
        <v>8.7999999523162842E-2</v>
      </c>
      <c r="D1960">
        <v>5222.0830078125</v>
      </c>
      <c r="E1960">
        <v>-756.35684129181618</v>
      </c>
    </row>
    <row r="1961" spans="1:5" x14ac:dyDescent="0.3">
      <c r="A1961">
        <v>35.245050000026822</v>
      </c>
      <c r="C1961">
        <v>8.8200002908706665E-2</v>
      </c>
      <c r="D1961">
        <v>5223.31591796875</v>
      </c>
      <c r="E1961">
        <v>-756.35667556110138</v>
      </c>
    </row>
    <row r="1962" spans="1:5" x14ac:dyDescent="0.3">
      <c r="A1962">
        <v>35.255050000036135</v>
      </c>
      <c r="C1962">
        <v>8.8200002908706665E-2</v>
      </c>
      <c r="D1962">
        <v>5224.501953125</v>
      </c>
      <c r="E1962">
        <v>-756.35650476399178</v>
      </c>
    </row>
    <row r="1963" spans="1:5" x14ac:dyDescent="0.3">
      <c r="A1963">
        <v>35.265050000045449</v>
      </c>
      <c r="C1963">
        <v>8.8200002908706665E-2</v>
      </c>
      <c r="D1963">
        <v>5225.66162109375</v>
      </c>
      <c r="E1963">
        <v>-756.35633790078873</v>
      </c>
    </row>
    <row r="1964" spans="1:5" x14ac:dyDescent="0.3">
      <c r="A1964">
        <v>35.275050000054762</v>
      </c>
      <c r="C1964">
        <v>8.8399998843669891E-2</v>
      </c>
      <c r="D1964">
        <v>5226.859375</v>
      </c>
      <c r="E1964">
        <v>-756.35617380920166</v>
      </c>
    </row>
    <row r="1965" spans="1:5" x14ac:dyDescent="0.3">
      <c r="A1965">
        <v>35.285050000064075</v>
      </c>
      <c r="C1965">
        <v>8.8399998843669891E-2</v>
      </c>
      <c r="D1965">
        <v>5228.0517578125</v>
      </c>
      <c r="E1965">
        <v>-756.35600566449875</v>
      </c>
    </row>
    <row r="1966" spans="1:5" x14ac:dyDescent="0.3">
      <c r="A1966">
        <v>35.295050000073388</v>
      </c>
      <c r="C1966">
        <v>8.8399998843669891E-2</v>
      </c>
      <c r="D1966">
        <v>5229.24169921875</v>
      </c>
      <c r="E1966">
        <v>-756.35583903971428</v>
      </c>
    </row>
    <row r="1967" spans="1:5" x14ac:dyDescent="0.3">
      <c r="A1967">
        <v>35.305050000082701</v>
      </c>
      <c r="C1967">
        <v>8.8600002229213715E-2</v>
      </c>
      <c r="D1967">
        <v>5230.43701171875</v>
      </c>
      <c r="E1967">
        <v>-756.35567694488282</v>
      </c>
    </row>
    <row r="1968" spans="1:5" x14ac:dyDescent="0.3">
      <c r="A1968">
        <v>35.315050000092015</v>
      </c>
      <c r="C1968">
        <v>8.8600002229213715E-2</v>
      </c>
      <c r="D1968">
        <v>5231.60595703125</v>
      </c>
      <c r="E1968">
        <v>-756.35550641599411</v>
      </c>
    </row>
    <row r="1969" spans="1:5" x14ac:dyDescent="0.3">
      <c r="A1969">
        <v>35.325050000101328</v>
      </c>
      <c r="C1969">
        <v>8.8789999485015869E-2</v>
      </c>
      <c r="D1969">
        <v>5232.75244140625</v>
      </c>
      <c r="E1969">
        <v>-756.3553360063147</v>
      </c>
    </row>
    <row r="1970" spans="1:5" x14ac:dyDescent="0.3">
      <c r="A1970">
        <v>35.335050000110641</v>
      </c>
      <c r="C1970">
        <v>8.8799998164176941E-2</v>
      </c>
      <c r="D1970">
        <v>5233.8779296875</v>
      </c>
      <c r="E1970">
        <v>-756.355170931251</v>
      </c>
    </row>
    <row r="1971" spans="1:5" x14ac:dyDescent="0.3">
      <c r="A1971">
        <v>35.345050000119954</v>
      </c>
      <c r="C1971">
        <v>8.8799998164176941E-2</v>
      </c>
      <c r="D1971">
        <v>5234.986328125</v>
      </c>
      <c r="E1971">
        <v>-756.35500210109467</v>
      </c>
    </row>
    <row r="1972" spans="1:5" x14ac:dyDescent="0.3">
      <c r="A1972">
        <v>35.355050000129268</v>
      </c>
      <c r="C1972">
        <v>8.9000001549720764E-2</v>
      </c>
      <c r="D1972">
        <v>5236.154296875</v>
      </c>
      <c r="E1972">
        <v>-756.35483386698479</v>
      </c>
    </row>
    <row r="1973" spans="1:5" x14ac:dyDescent="0.3">
      <c r="A1973">
        <v>35.365050000138581</v>
      </c>
      <c r="C1973">
        <v>8.9000001549720764E-2</v>
      </c>
      <c r="D1973">
        <v>5237.326171875</v>
      </c>
      <c r="E1973">
        <v>-756.35467364969963</v>
      </c>
    </row>
    <row r="1974" spans="1:5" x14ac:dyDescent="0.3">
      <c r="A1974">
        <v>35.375050000147894</v>
      </c>
      <c r="C1974">
        <v>8.9000001549720764E-2</v>
      </c>
      <c r="D1974">
        <v>5238.4443359375</v>
      </c>
      <c r="E1974">
        <v>-756.35451313439125</v>
      </c>
    </row>
    <row r="1975" spans="1:5" x14ac:dyDescent="0.3">
      <c r="A1975">
        <v>35.385050000157207</v>
      </c>
      <c r="C1975">
        <v>8.919999748468399E-2</v>
      </c>
      <c r="D1975">
        <v>5239.54443359375</v>
      </c>
      <c r="E1975">
        <v>-756.354348655374</v>
      </c>
    </row>
    <row r="1976" spans="1:5" x14ac:dyDescent="0.3">
      <c r="A1976">
        <v>35.39505000016652</v>
      </c>
      <c r="C1976">
        <v>8.919999748468399E-2</v>
      </c>
      <c r="D1976">
        <v>5240.64501953125</v>
      </c>
      <c r="E1976">
        <v>-756.35417133155579</v>
      </c>
    </row>
    <row r="1977" spans="1:5" x14ac:dyDescent="0.3">
      <c r="A1977">
        <v>35.405050000175834</v>
      </c>
      <c r="C1977">
        <v>8.9390002191066742E-2</v>
      </c>
      <c r="D1977">
        <v>5241.7646484375</v>
      </c>
      <c r="E1977">
        <v>-756.35400023642296</v>
      </c>
    </row>
    <row r="1978" spans="1:5" x14ac:dyDescent="0.3">
      <c r="A1978">
        <v>35.415049999952316</v>
      </c>
      <c r="C1978">
        <v>8.9400000870227814E-2</v>
      </c>
      <c r="D1978">
        <v>5242.8662109375</v>
      </c>
      <c r="E1978">
        <v>-756.35383706870789</v>
      </c>
    </row>
    <row r="1979" spans="1:5" x14ac:dyDescent="0.3">
      <c r="A1979">
        <v>35.42504999996163</v>
      </c>
      <c r="C1979">
        <v>8.9400000870227814E-2</v>
      </c>
      <c r="D1979">
        <v>5243.99169921875</v>
      </c>
      <c r="E1979">
        <v>-756.35367789450402</v>
      </c>
    </row>
    <row r="1980" spans="1:5" x14ac:dyDescent="0.3">
      <c r="A1980">
        <v>35.435049999970943</v>
      </c>
      <c r="C1980">
        <v>8.9589998126029968E-2</v>
      </c>
      <c r="D1980">
        <v>5245.14404296875</v>
      </c>
      <c r="E1980">
        <v>-756.35350945177788</v>
      </c>
    </row>
    <row r="1981" spans="1:5" x14ac:dyDescent="0.3">
      <c r="A1981">
        <v>35.445049999980256</v>
      </c>
      <c r="C1981">
        <v>8.959999680519104E-2</v>
      </c>
      <c r="D1981">
        <v>5246.2939453125</v>
      </c>
      <c r="E1981">
        <v>-756.35333638969178</v>
      </c>
    </row>
    <row r="1982" spans="1:5" x14ac:dyDescent="0.3">
      <c r="A1982">
        <v>35.455049999989569</v>
      </c>
      <c r="C1982">
        <v>8.959999680519104E-2</v>
      </c>
      <c r="D1982">
        <v>5247.40576171875</v>
      </c>
      <c r="E1982">
        <v>-756.35317143383736</v>
      </c>
    </row>
    <row r="1983" spans="1:5" x14ac:dyDescent="0.3">
      <c r="A1983">
        <v>35.465049999998882</v>
      </c>
      <c r="C1983">
        <v>8.9800000190734863E-2</v>
      </c>
      <c r="D1983">
        <v>5248.51416015625</v>
      </c>
      <c r="E1983">
        <v>-756.35300990525002</v>
      </c>
    </row>
    <row r="1984" spans="1:5" x14ac:dyDescent="0.3">
      <c r="A1984">
        <v>35.475050000008196</v>
      </c>
      <c r="C1984">
        <v>8.9800000190734863E-2</v>
      </c>
      <c r="D1984">
        <v>5249.61962890625</v>
      </c>
      <c r="E1984">
        <v>-756.35284611168618</v>
      </c>
    </row>
    <row r="1985" spans="1:5" x14ac:dyDescent="0.3">
      <c r="A1985">
        <v>35.485050000017509</v>
      </c>
      <c r="C1985">
        <v>8.9800000190734863E-2</v>
      </c>
      <c r="D1985">
        <v>5250.77783203125</v>
      </c>
      <c r="E1985">
        <v>-756.35267409268135</v>
      </c>
    </row>
    <row r="1986" spans="1:5" x14ac:dyDescent="0.3">
      <c r="A1986">
        <v>35.495050000026822</v>
      </c>
      <c r="C1986">
        <v>9.0000003576278687E-2</v>
      </c>
      <c r="D1986">
        <v>5251.91552734375</v>
      </c>
      <c r="E1986">
        <v>-756.35249948087449</v>
      </c>
    </row>
    <row r="1987" spans="1:5" x14ac:dyDescent="0.3">
      <c r="A1987">
        <v>35.505050000036135</v>
      </c>
      <c r="C1987">
        <v>9.0000003576278687E-2</v>
      </c>
      <c r="D1987">
        <v>5252.9990234375</v>
      </c>
      <c r="E1987">
        <v>-756.35233079972977</v>
      </c>
    </row>
    <row r="1988" spans="1:5" x14ac:dyDescent="0.3">
      <c r="A1988">
        <v>35.515050000045449</v>
      </c>
      <c r="C1988">
        <v>9.0000003576278687E-2</v>
      </c>
      <c r="D1988">
        <v>5254.10791015625</v>
      </c>
      <c r="E1988">
        <v>-756.35217222157235</v>
      </c>
    </row>
    <row r="1989" spans="1:5" x14ac:dyDescent="0.3">
      <c r="A1989">
        <v>35.525050000054762</v>
      </c>
      <c r="C1989">
        <v>9.0199999511241913E-2</v>
      </c>
      <c r="D1989">
        <v>5255.2138671875</v>
      </c>
      <c r="E1989">
        <v>-756.35199898067231</v>
      </c>
    </row>
    <row r="1990" spans="1:5" x14ac:dyDescent="0.3">
      <c r="A1990">
        <v>35.535050000064075</v>
      </c>
      <c r="C1990">
        <v>9.0199999511241913E-2</v>
      </c>
      <c r="D1990">
        <v>5256.30224609375</v>
      </c>
      <c r="E1990">
        <v>-756.35183333936448</v>
      </c>
    </row>
    <row r="1991" spans="1:5" x14ac:dyDescent="0.3">
      <c r="A1991">
        <v>35.545050000073388</v>
      </c>
      <c r="C1991">
        <v>9.0400002896785736E-2</v>
      </c>
      <c r="D1991">
        <v>5257.39453125</v>
      </c>
      <c r="E1991">
        <v>-756.35167344990487</v>
      </c>
    </row>
    <row r="1992" spans="1:5" x14ac:dyDescent="0.3">
      <c r="A1992">
        <v>35.555050000082701</v>
      </c>
      <c r="C1992">
        <v>9.0400002896785736E-2</v>
      </c>
      <c r="D1992">
        <v>5258.45458984375</v>
      </c>
      <c r="E1992">
        <v>-756.35151046100373</v>
      </c>
    </row>
    <row r="1993" spans="1:5" x14ac:dyDescent="0.3">
      <c r="A1993">
        <v>35.565050000092015</v>
      </c>
      <c r="C1993">
        <v>9.0400002896785736E-2</v>
      </c>
      <c r="D1993">
        <v>5259.5361328125</v>
      </c>
      <c r="E1993">
        <v>-756.3513410944056</v>
      </c>
    </row>
    <row r="1994" spans="1:5" x14ac:dyDescent="0.3">
      <c r="A1994">
        <v>35.575050000101328</v>
      </c>
      <c r="C1994">
        <v>9.0599998831748962E-2</v>
      </c>
      <c r="D1994">
        <v>5260.5888671875</v>
      </c>
      <c r="E1994">
        <v>-756.35117312851662</v>
      </c>
    </row>
    <row r="1995" spans="1:5" x14ac:dyDescent="0.3">
      <c r="A1995">
        <v>35.585050000110641</v>
      </c>
      <c r="C1995">
        <v>9.0599998831748962E-2</v>
      </c>
      <c r="D1995">
        <v>5261.61962890625</v>
      </c>
      <c r="E1995">
        <v>-756.35100799384827</v>
      </c>
    </row>
    <row r="1996" spans="1:5" x14ac:dyDescent="0.3">
      <c r="A1996">
        <v>35.595050000119954</v>
      </c>
      <c r="C1996">
        <v>9.0599998831748962E-2</v>
      </c>
      <c r="D1996">
        <v>5262.65576171875</v>
      </c>
      <c r="E1996">
        <v>-756.35084086242432</v>
      </c>
    </row>
    <row r="1997" spans="1:5" x14ac:dyDescent="0.3">
      <c r="A1997">
        <v>35.605050000129268</v>
      </c>
      <c r="C1997">
        <v>9.0800002217292786E-2</v>
      </c>
      <c r="D1997">
        <v>5263.69921875</v>
      </c>
      <c r="E1997">
        <v>-756.35067271772141</v>
      </c>
    </row>
    <row r="1998" spans="1:5" x14ac:dyDescent="0.3">
      <c r="A1998">
        <v>35.615050000138581</v>
      </c>
      <c r="C1998">
        <v>9.0800002217292786E-2</v>
      </c>
      <c r="D1998">
        <v>5264.732421875</v>
      </c>
      <c r="E1998">
        <v>-756.35050952020401</v>
      </c>
    </row>
    <row r="1999" spans="1:5" x14ac:dyDescent="0.3">
      <c r="A1999">
        <v>35.625050000147894</v>
      </c>
      <c r="C1999">
        <v>9.0800002217292786E-2</v>
      </c>
      <c r="D1999">
        <v>5265.75732421875</v>
      </c>
      <c r="E1999">
        <v>-756.35034516039605</v>
      </c>
    </row>
    <row r="2000" spans="1:5" x14ac:dyDescent="0.3">
      <c r="A2000">
        <v>35.635050000157207</v>
      </c>
      <c r="C2000">
        <v>9.0999998152256012E-2</v>
      </c>
      <c r="D2000">
        <v>5266.76708984375</v>
      </c>
      <c r="E2000">
        <v>-756.35017486992592</v>
      </c>
    </row>
    <row r="2001" spans="1:5" x14ac:dyDescent="0.3">
      <c r="A2001">
        <v>35.64505000016652</v>
      </c>
      <c r="C2001">
        <v>9.0999998152256012E-2</v>
      </c>
      <c r="D2001">
        <v>5267.77490234375</v>
      </c>
      <c r="E2001">
        <v>-756.35000347676987</v>
      </c>
    </row>
    <row r="2002" spans="1:5" x14ac:dyDescent="0.3">
      <c r="A2002">
        <v>35.655050000175834</v>
      </c>
      <c r="C2002">
        <v>9.1200001537799835E-2</v>
      </c>
      <c r="D2002">
        <v>5268.78955078125</v>
      </c>
      <c r="E2002">
        <v>-756.34983530226464</v>
      </c>
    </row>
    <row r="2003" spans="1:5" x14ac:dyDescent="0.3">
      <c r="A2003">
        <v>35.67504999996163</v>
      </c>
      <c r="C2003">
        <v>9.1200001537799835E-2</v>
      </c>
      <c r="D2003">
        <v>5270.78173828125</v>
      </c>
      <c r="E2003">
        <v>-756.34950753632302</v>
      </c>
    </row>
    <row r="2004" spans="1:5" x14ac:dyDescent="0.3">
      <c r="A2004">
        <v>35.695049999980256</v>
      </c>
      <c r="C2004">
        <v>9.1399997472763062E-2</v>
      </c>
      <c r="D2004">
        <v>5272.7607421875</v>
      </c>
      <c r="E2004">
        <v>-756.34916987601036</v>
      </c>
    </row>
    <row r="2005" spans="1:5" x14ac:dyDescent="0.3">
      <c r="A2005">
        <v>35.715049999998882</v>
      </c>
      <c r="C2005">
        <v>9.1600000858306885E-2</v>
      </c>
      <c r="D2005">
        <v>5274.7236328125</v>
      </c>
      <c r="E2005">
        <v>-756.34883695426697</v>
      </c>
    </row>
    <row r="2006" spans="1:5" x14ac:dyDescent="0.3">
      <c r="A2006">
        <v>35.725050000008196</v>
      </c>
      <c r="C2006">
        <v>9.1600000858306885E-2</v>
      </c>
      <c r="D2006">
        <v>5275.7255859375</v>
      </c>
      <c r="E2006">
        <v>-756.34867572370285</v>
      </c>
    </row>
    <row r="2007" spans="1:5" x14ac:dyDescent="0.3">
      <c r="A2007">
        <v>35.735050000017509</v>
      </c>
      <c r="C2007">
        <v>9.1600000858306885E-2</v>
      </c>
      <c r="D2007">
        <v>5276.73828125</v>
      </c>
      <c r="E2007">
        <v>-756.34850558224434</v>
      </c>
    </row>
    <row r="2008" spans="1:5" x14ac:dyDescent="0.3">
      <c r="A2008">
        <v>35.755050000036135</v>
      </c>
      <c r="C2008">
        <v>9.1799996793270111E-2</v>
      </c>
      <c r="D2008">
        <v>5278.68994140625</v>
      </c>
      <c r="E2008">
        <v>-756.34817629638428</v>
      </c>
    </row>
    <row r="2009" spans="1:5" x14ac:dyDescent="0.3">
      <c r="A2009">
        <v>35.775050000054762</v>
      </c>
      <c r="C2009">
        <v>9.2000000178813934E-2</v>
      </c>
      <c r="D2009">
        <v>5280.69873046875</v>
      </c>
      <c r="E2009">
        <v>-756.34783583465332</v>
      </c>
    </row>
    <row r="2010" spans="1:5" x14ac:dyDescent="0.3">
      <c r="A2010">
        <v>35.785050000064075</v>
      </c>
      <c r="C2010">
        <v>9.2189997434616089E-2</v>
      </c>
      <c r="D2010">
        <v>5281.70361328125</v>
      </c>
      <c r="E2010">
        <v>-756.34766453090424</v>
      </c>
    </row>
    <row r="2011" spans="1:5" x14ac:dyDescent="0.3">
      <c r="A2011">
        <v>35.795050000073388</v>
      </c>
      <c r="C2011">
        <v>9.2200003564357758E-2</v>
      </c>
      <c r="D2011">
        <v>5282.7080078125</v>
      </c>
      <c r="E2011">
        <v>-756.34750771108384</v>
      </c>
    </row>
    <row r="2012" spans="1:5" x14ac:dyDescent="0.3">
      <c r="A2012">
        <v>35.805050000082701</v>
      </c>
      <c r="C2012">
        <v>9.2200003564357758E-2</v>
      </c>
      <c r="D2012">
        <v>5283.748046875</v>
      </c>
      <c r="E2012">
        <v>-756.34734710636849</v>
      </c>
    </row>
    <row r="2013" spans="1:5" x14ac:dyDescent="0.3">
      <c r="A2013">
        <v>35.815050000092015</v>
      </c>
      <c r="C2013">
        <v>9.2399999499320984E-2</v>
      </c>
      <c r="D2013">
        <v>5284.79248046875</v>
      </c>
      <c r="E2013">
        <v>-756.34717115345711</v>
      </c>
    </row>
    <row r="2014" spans="1:5" x14ac:dyDescent="0.3">
      <c r="A2014">
        <v>35.825050000101328</v>
      </c>
      <c r="C2014">
        <v>9.2399999499320984E-2</v>
      </c>
      <c r="D2014">
        <v>5285.8330078125</v>
      </c>
      <c r="E2014">
        <v>-756.3470027405333</v>
      </c>
    </row>
    <row r="2015" spans="1:5" x14ac:dyDescent="0.3">
      <c r="A2015">
        <v>35.835050000110641</v>
      </c>
      <c r="C2015">
        <v>9.2399999499320984E-2</v>
      </c>
      <c r="D2015">
        <v>5286.85986328125</v>
      </c>
      <c r="E2015">
        <v>-756.34684222522492</v>
      </c>
    </row>
    <row r="2016" spans="1:5" x14ac:dyDescent="0.3">
      <c r="A2016">
        <v>35.845050000119954</v>
      </c>
      <c r="C2016">
        <v>9.2600002884864807E-2</v>
      </c>
      <c r="D2016">
        <v>5287.92041015625</v>
      </c>
      <c r="E2016">
        <v>-756.34667577925438</v>
      </c>
    </row>
    <row r="2017" spans="1:5" x14ac:dyDescent="0.3">
      <c r="A2017">
        <v>35.855050000129268</v>
      </c>
      <c r="C2017">
        <v>9.2600002884864807E-2</v>
      </c>
      <c r="D2017">
        <v>5288.9931640625</v>
      </c>
      <c r="E2017">
        <v>-756.34650083962197</v>
      </c>
    </row>
    <row r="2018" spans="1:5" x14ac:dyDescent="0.3">
      <c r="A2018">
        <v>35.865050000138581</v>
      </c>
      <c r="C2018">
        <v>9.2799998819828033E-2</v>
      </c>
      <c r="D2018">
        <v>5290.0654296875</v>
      </c>
      <c r="E2018">
        <v>-756.34633171144242</v>
      </c>
    </row>
    <row r="2019" spans="1:5" x14ac:dyDescent="0.3">
      <c r="A2019">
        <v>35.875050000147894</v>
      </c>
      <c r="C2019">
        <v>9.2799998819828033E-2</v>
      </c>
      <c r="D2019">
        <v>5291.07373046875</v>
      </c>
      <c r="E2019">
        <v>-756.34617110672707</v>
      </c>
    </row>
    <row r="2020" spans="1:5" x14ac:dyDescent="0.3">
      <c r="A2020">
        <v>35.885050000157207</v>
      </c>
      <c r="C2020">
        <v>9.2799998819828033E-2</v>
      </c>
      <c r="D2020">
        <v>5292.11474609375</v>
      </c>
      <c r="E2020">
        <v>-756.34600424352402</v>
      </c>
    </row>
    <row r="2021" spans="1:5" x14ac:dyDescent="0.3">
      <c r="A2021">
        <v>35.89505000016652</v>
      </c>
      <c r="C2021">
        <v>9.3000002205371857E-2</v>
      </c>
      <c r="D2021">
        <v>5293.1796875</v>
      </c>
      <c r="E2021">
        <v>-756.34584149304146</v>
      </c>
    </row>
    <row r="2022" spans="1:5" x14ac:dyDescent="0.3">
      <c r="A2022">
        <v>35.905050000175834</v>
      </c>
      <c r="C2022">
        <v>9.3000002205371857E-2</v>
      </c>
      <c r="D2022">
        <v>5294.21533203125</v>
      </c>
      <c r="E2022">
        <v>-756.34567325893158</v>
      </c>
    </row>
    <row r="2023" spans="1:5" x14ac:dyDescent="0.3">
      <c r="A2023">
        <v>35.915049999952316</v>
      </c>
      <c r="C2023">
        <v>9.3189999461174011E-2</v>
      </c>
      <c r="D2023">
        <v>5295.23486328125</v>
      </c>
      <c r="E2023">
        <v>-756.34550335589165</v>
      </c>
    </row>
    <row r="2024" spans="1:5" x14ac:dyDescent="0.3">
      <c r="A2024">
        <v>35.92504999996163</v>
      </c>
      <c r="C2024">
        <v>9.3199998140335083E-2</v>
      </c>
      <c r="D2024">
        <v>5296.2353515625</v>
      </c>
      <c r="E2024">
        <v>-756.34533458533997</v>
      </c>
    </row>
    <row r="2025" spans="1:5" x14ac:dyDescent="0.3">
      <c r="A2025">
        <v>35.935049999970943</v>
      </c>
      <c r="C2025">
        <v>9.3199998140335083E-2</v>
      </c>
      <c r="D2025">
        <v>5297.2587890625</v>
      </c>
      <c r="E2025">
        <v>-756.34516667905564</v>
      </c>
    </row>
    <row r="2026" spans="1:5" x14ac:dyDescent="0.3">
      <c r="A2026">
        <v>35.945049999980256</v>
      </c>
      <c r="C2026">
        <v>9.3400001525878906E-2</v>
      </c>
      <c r="D2026">
        <v>5298.28125</v>
      </c>
      <c r="E2026">
        <v>-756.34500738564248</v>
      </c>
    </row>
    <row r="2027" spans="1:5" x14ac:dyDescent="0.3">
      <c r="A2027">
        <v>35.955049999989569</v>
      </c>
      <c r="C2027">
        <v>9.3400001525878906E-2</v>
      </c>
      <c r="D2027">
        <v>5299.29248046875</v>
      </c>
      <c r="E2027">
        <v>-756.3448428768229</v>
      </c>
    </row>
    <row r="2028" spans="1:5" x14ac:dyDescent="0.3">
      <c r="A2028">
        <v>35.965049999998882</v>
      </c>
      <c r="C2028">
        <v>9.3400001525878906E-2</v>
      </c>
      <c r="D2028">
        <v>5300.30126953125</v>
      </c>
      <c r="E2028">
        <v>-756.34467765274758</v>
      </c>
    </row>
    <row r="2029" spans="1:5" x14ac:dyDescent="0.3">
      <c r="A2029">
        <v>35.975050000008196</v>
      </c>
      <c r="C2029">
        <v>9.3599997460842133E-2</v>
      </c>
      <c r="D2029">
        <v>5301.3330078125</v>
      </c>
      <c r="E2029">
        <v>-756.34450652781243</v>
      </c>
    </row>
    <row r="2030" spans="1:5" x14ac:dyDescent="0.3">
      <c r="A2030">
        <v>35.985050000017509</v>
      </c>
      <c r="C2030">
        <v>9.3599997460842133E-2</v>
      </c>
      <c r="D2030">
        <v>5302.34814453125</v>
      </c>
      <c r="E2030">
        <v>-756.34433558169121</v>
      </c>
    </row>
    <row r="2031" spans="1:5" x14ac:dyDescent="0.3">
      <c r="A2031">
        <v>35.995050000026822</v>
      </c>
      <c r="C2031">
        <v>9.3800000846385956E-2</v>
      </c>
      <c r="D2031">
        <v>5303.35498046875</v>
      </c>
      <c r="E2031">
        <v>-756.3441751557898</v>
      </c>
    </row>
    <row r="2032" spans="1:5" x14ac:dyDescent="0.3">
      <c r="A2032">
        <v>36.005050000036135</v>
      </c>
      <c r="C2032">
        <v>9.3800000846385956E-2</v>
      </c>
      <c r="D2032">
        <v>5304.3603515625</v>
      </c>
      <c r="E2032">
        <v>-756.34401291194672</v>
      </c>
    </row>
    <row r="2033" spans="1:5" x14ac:dyDescent="0.3">
      <c r="A2033">
        <v>36.015050000045449</v>
      </c>
      <c r="C2033">
        <v>9.3800000846385956E-2</v>
      </c>
      <c r="D2033">
        <v>5305.36865234375</v>
      </c>
      <c r="E2033">
        <v>-756.34384095254654</v>
      </c>
    </row>
    <row r="2034" spans="1:5" x14ac:dyDescent="0.3">
      <c r="A2034">
        <v>36.035050000064075</v>
      </c>
      <c r="C2034">
        <v>9.3999996781349182E-2</v>
      </c>
      <c r="D2034">
        <v>5307.3095703125</v>
      </c>
      <c r="E2034">
        <v>-756.34350525918717</v>
      </c>
    </row>
    <row r="2035" spans="1:5" x14ac:dyDescent="0.3">
      <c r="A2035">
        <v>36.055050000082701</v>
      </c>
      <c r="C2035">
        <v>9.4200000166893005E-2</v>
      </c>
      <c r="D2035">
        <v>5309.2880859375</v>
      </c>
      <c r="E2035">
        <v>-756.34316771808381</v>
      </c>
    </row>
    <row r="2036" spans="1:5" x14ac:dyDescent="0.3">
      <c r="A2036">
        <v>36.075050000101328</v>
      </c>
      <c r="C2036">
        <v>9.4400003552436829E-2</v>
      </c>
      <c r="D2036">
        <v>5311.19091796875</v>
      </c>
      <c r="E2036">
        <v>-756.34284165087456</v>
      </c>
    </row>
    <row r="2037" spans="1:5" x14ac:dyDescent="0.3">
      <c r="A2037">
        <v>36.095050000119954</v>
      </c>
      <c r="C2037">
        <v>9.4400003552436829E-2</v>
      </c>
      <c r="D2037">
        <v>5313.07421875</v>
      </c>
      <c r="E2037">
        <v>-756.34250771585221</v>
      </c>
    </row>
    <row r="2038" spans="1:5" x14ac:dyDescent="0.3">
      <c r="A2038">
        <v>36.115050000138581</v>
      </c>
      <c r="C2038">
        <v>9.4599999487400055E-2</v>
      </c>
      <c r="D2038">
        <v>5314.90283203125</v>
      </c>
      <c r="E2038">
        <v>-756.34217005553955</v>
      </c>
    </row>
    <row r="2039" spans="1:5" x14ac:dyDescent="0.3">
      <c r="A2039">
        <v>36.135050000157207</v>
      </c>
      <c r="C2039">
        <v>9.4800002872943878E-2</v>
      </c>
      <c r="D2039">
        <v>5316.7255859375</v>
      </c>
      <c r="E2039">
        <v>-756.34183898154015</v>
      </c>
    </row>
    <row r="2040" spans="1:5" x14ac:dyDescent="0.3">
      <c r="A2040">
        <v>36.155050000175834</v>
      </c>
      <c r="C2040">
        <v>9.4999998807907104E-2</v>
      </c>
      <c r="D2040">
        <v>5318.4365234375</v>
      </c>
      <c r="E2040">
        <v>-756.34150632801766</v>
      </c>
    </row>
    <row r="2041" spans="1:5" x14ac:dyDescent="0.3">
      <c r="A2041">
        <v>36.17504999996163</v>
      </c>
      <c r="C2041">
        <v>9.4999998807907104E-2</v>
      </c>
      <c r="D2041">
        <v>5320.21337890625</v>
      </c>
      <c r="E2041">
        <v>-756.34117739978547</v>
      </c>
    </row>
    <row r="2042" spans="1:5" x14ac:dyDescent="0.3">
      <c r="A2042">
        <v>36.195049999980256</v>
      </c>
      <c r="C2042">
        <v>9.5200002193450928E-2</v>
      </c>
      <c r="D2042">
        <v>5321.9345703125</v>
      </c>
      <c r="E2042">
        <v>-756.34084003749604</v>
      </c>
    </row>
    <row r="2043" spans="1:5" x14ac:dyDescent="0.3">
      <c r="A2043">
        <v>36.215049999998882</v>
      </c>
      <c r="C2043">
        <v>9.5399998128414154E-2</v>
      </c>
      <c r="D2043">
        <v>5323.68212890625</v>
      </c>
      <c r="E2043">
        <v>-756.34050380769486</v>
      </c>
    </row>
    <row r="2044" spans="1:5" x14ac:dyDescent="0.3">
      <c r="A2044">
        <v>36.235050000017509</v>
      </c>
      <c r="C2044">
        <v>9.5600001513957977E-2</v>
      </c>
      <c r="D2044">
        <v>5325.47314453125</v>
      </c>
      <c r="E2044">
        <v>-756.34017797890419</v>
      </c>
    </row>
    <row r="2045" spans="1:5" x14ac:dyDescent="0.3">
      <c r="A2045">
        <v>36.255050000036135</v>
      </c>
      <c r="C2045">
        <v>9.5600001513957977E-2</v>
      </c>
      <c r="D2045">
        <v>5327.25732421875</v>
      </c>
      <c r="E2045">
        <v>-756.33984091463799</v>
      </c>
    </row>
    <row r="2046" spans="1:5" x14ac:dyDescent="0.3">
      <c r="A2046">
        <v>36.275050000054762</v>
      </c>
      <c r="C2046">
        <v>9.5799997448921204E-2</v>
      </c>
      <c r="D2046">
        <v>5329.02197265625</v>
      </c>
      <c r="E2046">
        <v>-756.33950355234856</v>
      </c>
    </row>
    <row r="2047" spans="1:5" x14ac:dyDescent="0.3">
      <c r="A2047">
        <v>36.295050000073388</v>
      </c>
      <c r="C2047">
        <v>9.6000000834465027E-2</v>
      </c>
      <c r="D2047">
        <v>5330.802734375</v>
      </c>
      <c r="E2047">
        <v>-756.33917259755844</v>
      </c>
    </row>
    <row r="2048" spans="1:5" x14ac:dyDescent="0.3">
      <c r="A2048">
        <v>36.315050000092015</v>
      </c>
      <c r="C2048">
        <v>9.6199996769428253E-2</v>
      </c>
      <c r="D2048">
        <v>5332.4951171875</v>
      </c>
      <c r="E2048">
        <v>-756.33884161296601</v>
      </c>
    </row>
    <row r="2049" spans="1:5" x14ac:dyDescent="0.3">
      <c r="A2049">
        <v>36.335050000110641</v>
      </c>
      <c r="C2049">
        <v>9.6390001475811005E-2</v>
      </c>
      <c r="D2049">
        <v>5334.13232421875</v>
      </c>
      <c r="E2049">
        <v>-756.33850204530472</v>
      </c>
    </row>
    <row r="2050" spans="1:5" x14ac:dyDescent="0.3">
      <c r="A2050">
        <v>36.355050000129268</v>
      </c>
      <c r="C2050">
        <v>9.6400000154972076E-2</v>
      </c>
      <c r="D2050">
        <v>5335.77734375</v>
      </c>
      <c r="E2050">
        <v>-756.33817413035149</v>
      </c>
    </row>
    <row r="2051" spans="1:5" x14ac:dyDescent="0.3">
      <c r="A2051">
        <v>36.375050000147894</v>
      </c>
      <c r="C2051">
        <v>9.66000035405159E-2</v>
      </c>
      <c r="D2051">
        <v>5337.3583984375</v>
      </c>
      <c r="E2051">
        <v>-756.33783977809662</v>
      </c>
    </row>
    <row r="2052" spans="1:5" x14ac:dyDescent="0.3">
      <c r="A2052">
        <v>36.39505000016652</v>
      </c>
      <c r="C2052">
        <v>9.6799999475479126E-2</v>
      </c>
      <c r="D2052">
        <v>5338.927734375</v>
      </c>
      <c r="E2052">
        <v>-756.33750950875992</v>
      </c>
    </row>
    <row r="2053" spans="1:5" x14ac:dyDescent="0.3">
      <c r="A2053">
        <v>36.415049999952316</v>
      </c>
      <c r="C2053">
        <v>9.6799999475479126E-2</v>
      </c>
      <c r="D2053">
        <v>5340.53955078125</v>
      </c>
      <c r="E2053">
        <v>-756.33717384520287</v>
      </c>
    </row>
    <row r="2054" spans="1:5" x14ac:dyDescent="0.3">
      <c r="A2054">
        <v>36.435049999970943</v>
      </c>
      <c r="C2054">
        <v>9.7000002861022949E-2</v>
      </c>
      <c r="D2054">
        <v>5342.1689453125</v>
      </c>
      <c r="E2054">
        <v>-756.33684423151726</v>
      </c>
    </row>
    <row r="2055" spans="1:5" x14ac:dyDescent="0.3">
      <c r="A2055">
        <v>36.455049999989569</v>
      </c>
      <c r="C2055">
        <v>9.7199998795986176E-2</v>
      </c>
      <c r="D2055">
        <v>5343.75</v>
      </c>
      <c r="E2055">
        <v>-756.33650525990242</v>
      </c>
    </row>
    <row r="2056" spans="1:5" x14ac:dyDescent="0.3">
      <c r="A2056">
        <v>36.475050000008196</v>
      </c>
      <c r="C2056">
        <v>9.7390003502368927E-2</v>
      </c>
      <c r="D2056">
        <v>5345.349609375</v>
      </c>
      <c r="E2056">
        <v>-756.3361718911242</v>
      </c>
    </row>
    <row r="2057" spans="1:5" x14ac:dyDescent="0.3">
      <c r="A2057">
        <v>36.495050000026822</v>
      </c>
      <c r="C2057">
        <v>9.7400002181529999E-2</v>
      </c>
      <c r="D2057">
        <v>5346.97119140625</v>
      </c>
      <c r="E2057">
        <v>-756.33583986345047</v>
      </c>
    </row>
    <row r="2058" spans="1:5" x14ac:dyDescent="0.3">
      <c r="A2058">
        <v>36.515050000045449</v>
      </c>
      <c r="C2058">
        <v>9.7599998116493225E-2</v>
      </c>
      <c r="D2058">
        <v>5348.5771484375</v>
      </c>
      <c r="E2058">
        <v>-756.3355067032885</v>
      </c>
    </row>
    <row r="2059" spans="1:5" x14ac:dyDescent="0.3">
      <c r="A2059">
        <v>36.535050000064075</v>
      </c>
      <c r="C2059">
        <v>9.7800001502037048E-2</v>
      </c>
      <c r="D2059">
        <v>5350.16064453125</v>
      </c>
      <c r="E2059">
        <v>-756.33516957941765</v>
      </c>
    </row>
    <row r="2060" spans="1:5" x14ac:dyDescent="0.3">
      <c r="A2060">
        <v>36.555050000082701</v>
      </c>
      <c r="C2060">
        <v>9.7800001502037048E-2</v>
      </c>
      <c r="D2060">
        <v>5351.7607421875</v>
      </c>
      <c r="E2060">
        <v>-756.3348393696856</v>
      </c>
    </row>
    <row r="2061" spans="1:5" x14ac:dyDescent="0.3">
      <c r="A2061">
        <v>36.575050000101328</v>
      </c>
      <c r="C2061">
        <v>9.7999997437000275E-2</v>
      </c>
      <c r="D2061">
        <v>5353.32861328125</v>
      </c>
      <c r="E2061">
        <v>-756.33450421276802</v>
      </c>
    </row>
    <row r="2062" spans="1:5" x14ac:dyDescent="0.3">
      <c r="A2062">
        <v>36.595050000119954</v>
      </c>
      <c r="C2062">
        <v>9.8200000822544098E-2</v>
      </c>
      <c r="D2062">
        <v>5354.85400390625</v>
      </c>
      <c r="E2062">
        <v>-756.33417298975701</v>
      </c>
    </row>
    <row r="2063" spans="1:5" x14ac:dyDescent="0.3">
      <c r="A2063">
        <v>36.615050000138581</v>
      </c>
      <c r="C2063">
        <v>9.8399996757507324E-2</v>
      </c>
      <c r="D2063">
        <v>5356.3876953125</v>
      </c>
      <c r="E2063">
        <v>-756.33383914414162</v>
      </c>
    </row>
    <row r="2064" spans="1:5" x14ac:dyDescent="0.3">
      <c r="A2064">
        <v>36.635050000157207</v>
      </c>
      <c r="C2064">
        <v>9.8399996757507324E-2</v>
      </c>
      <c r="D2064">
        <v>5357.92822265625</v>
      </c>
      <c r="E2064">
        <v>-756.33350479188675</v>
      </c>
    </row>
    <row r="2065" spans="1:5" x14ac:dyDescent="0.3">
      <c r="A2065">
        <v>36.655050000175834</v>
      </c>
      <c r="C2065">
        <v>9.8600000143051147E-2</v>
      </c>
      <c r="D2065">
        <v>5359.4697265625</v>
      </c>
      <c r="E2065">
        <v>-756.33317270460839</v>
      </c>
    </row>
    <row r="2066" spans="1:5" x14ac:dyDescent="0.3">
      <c r="A2066">
        <v>36.67504999996163</v>
      </c>
      <c r="C2066">
        <v>9.8800003528594971E-2</v>
      </c>
      <c r="D2066">
        <v>5361.0751953125</v>
      </c>
      <c r="E2066">
        <v>-756.33284076634163</v>
      </c>
    </row>
    <row r="2067" spans="1:5" x14ac:dyDescent="0.3">
      <c r="A2067">
        <v>36.695049999980256</v>
      </c>
      <c r="C2067">
        <v>9.8800003528594971E-2</v>
      </c>
      <c r="D2067">
        <v>5362.65869140625</v>
      </c>
      <c r="E2067">
        <v>-756.33250775519127</v>
      </c>
    </row>
    <row r="2068" spans="1:5" x14ac:dyDescent="0.3">
      <c r="A2068">
        <v>36.715049999998882</v>
      </c>
      <c r="C2068">
        <v>9.8999999463558197E-2</v>
      </c>
      <c r="D2068">
        <v>5364.22998046875</v>
      </c>
      <c r="E2068">
        <v>-756.332170869739</v>
      </c>
    </row>
    <row r="2069" spans="1:5" x14ac:dyDescent="0.3">
      <c r="A2069">
        <v>36.735050000017509</v>
      </c>
      <c r="C2069">
        <v>9.920000284910202E-2</v>
      </c>
      <c r="D2069">
        <v>5365.798828125</v>
      </c>
      <c r="E2069">
        <v>-756.33183830562348</v>
      </c>
    </row>
    <row r="2070" spans="1:5" x14ac:dyDescent="0.3">
      <c r="A2070">
        <v>36.755050000036135</v>
      </c>
      <c r="C2070">
        <v>9.9399998784065247E-2</v>
      </c>
      <c r="D2070">
        <v>5367.29443359375</v>
      </c>
      <c r="E2070">
        <v>-756.33150615874047</v>
      </c>
    </row>
    <row r="2071" spans="1:5" x14ac:dyDescent="0.3">
      <c r="A2071">
        <v>36.775050000054762</v>
      </c>
      <c r="C2071">
        <v>9.9399998784065247E-2</v>
      </c>
      <c r="D2071">
        <v>5368.7392578125</v>
      </c>
      <c r="E2071">
        <v>-756.33116933289284</v>
      </c>
    </row>
    <row r="2072" spans="1:5" x14ac:dyDescent="0.3">
      <c r="A2072">
        <v>36.795050000073388</v>
      </c>
      <c r="C2072">
        <v>9.960000216960907E-2</v>
      </c>
      <c r="D2072">
        <v>5370.2109375</v>
      </c>
      <c r="E2072">
        <v>-756.33084800425286</v>
      </c>
    </row>
    <row r="2073" spans="1:5" x14ac:dyDescent="0.3">
      <c r="A2073">
        <v>36.815050000092015</v>
      </c>
      <c r="C2073">
        <v>9.9789999425411224E-2</v>
      </c>
      <c r="D2073">
        <v>5371.61328125</v>
      </c>
      <c r="E2073">
        <v>-756.33050694647545</v>
      </c>
    </row>
    <row r="2074" spans="1:5" x14ac:dyDescent="0.3">
      <c r="A2074">
        <v>36.835050000110641</v>
      </c>
      <c r="C2074">
        <v>9.9799998104572296E-2</v>
      </c>
      <c r="D2074">
        <v>5372.90380859375</v>
      </c>
      <c r="E2074">
        <v>-756.3301730114531</v>
      </c>
    </row>
    <row r="2075" spans="1:5" x14ac:dyDescent="0.3">
      <c r="A2075">
        <v>36.855050000129268</v>
      </c>
      <c r="C2075">
        <v>0.10000000149011612</v>
      </c>
      <c r="D2075">
        <v>5374.2099609375</v>
      </c>
      <c r="E2075">
        <v>-756.32983231130356</v>
      </c>
    </row>
    <row r="2076" spans="1:5" x14ac:dyDescent="0.3">
      <c r="A2076">
        <v>36.875050000147894</v>
      </c>
      <c r="C2076">
        <v>0.10019999742507935</v>
      </c>
      <c r="D2076">
        <v>5375.54150390625</v>
      </c>
      <c r="E2076">
        <v>-756.32950499239678</v>
      </c>
    </row>
    <row r="2077" spans="1:5" x14ac:dyDescent="0.3">
      <c r="A2077">
        <v>36.89505000016652</v>
      </c>
      <c r="C2077">
        <v>0.1003900021314621</v>
      </c>
      <c r="D2077">
        <v>5376.728515625</v>
      </c>
      <c r="E2077">
        <v>-756.32917585554833</v>
      </c>
    </row>
    <row r="2078" spans="1:5" x14ac:dyDescent="0.3">
      <c r="A2078">
        <v>36.915049999952316</v>
      </c>
      <c r="C2078">
        <v>0.10040000081062317</v>
      </c>
      <c r="D2078">
        <v>5377.89990234375</v>
      </c>
      <c r="E2078">
        <v>-756.32883539381737</v>
      </c>
    </row>
    <row r="2079" spans="1:5" x14ac:dyDescent="0.3">
      <c r="A2079">
        <v>36.935049999970943</v>
      </c>
      <c r="C2079">
        <v>0.1005999967455864</v>
      </c>
      <c r="D2079">
        <v>5379.11328125</v>
      </c>
      <c r="E2079">
        <v>-756.32850268069024</v>
      </c>
    </row>
    <row r="2080" spans="1:5" x14ac:dyDescent="0.3">
      <c r="A2080">
        <v>36.955049999989569</v>
      </c>
      <c r="C2080">
        <v>0.10079000145196915</v>
      </c>
      <c r="D2080">
        <v>5380.3603515625</v>
      </c>
      <c r="E2080">
        <v>-756.32817980232949</v>
      </c>
    </row>
    <row r="2081" spans="1:5" x14ac:dyDescent="0.3">
      <c r="A2081">
        <v>36.975050000008196</v>
      </c>
      <c r="C2081">
        <v>0.10080000013113022</v>
      </c>
      <c r="D2081">
        <v>5381.51708984375</v>
      </c>
      <c r="E2081">
        <v>-756.3278365093779</v>
      </c>
    </row>
    <row r="2082" spans="1:5" x14ac:dyDescent="0.3">
      <c r="A2082">
        <v>36.995050000026822</v>
      </c>
      <c r="C2082">
        <v>0.10100000351667404</v>
      </c>
      <c r="D2082">
        <v>5382.6962890625</v>
      </c>
      <c r="E2082">
        <v>-756.32750927987809</v>
      </c>
    </row>
    <row r="2083" spans="1:5" x14ac:dyDescent="0.3">
      <c r="A2083">
        <v>37.015050000045449</v>
      </c>
      <c r="C2083">
        <v>0.10119999945163727</v>
      </c>
      <c r="D2083">
        <v>5383.896484375</v>
      </c>
      <c r="E2083">
        <v>-756.32716834130997</v>
      </c>
    </row>
    <row r="2084" spans="1:5" x14ac:dyDescent="0.3">
      <c r="A2084">
        <v>37.035050000064075</v>
      </c>
      <c r="C2084">
        <v>0.10138999670743942</v>
      </c>
      <c r="D2084">
        <v>5385.095703125</v>
      </c>
      <c r="E2084">
        <v>-756.32684546294922</v>
      </c>
    </row>
    <row r="2085" spans="1:5" x14ac:dyDescent="0.3">
      <c r="A2085">
        <v>37.055050000082701</v>
      </c>
      <c r="C2085">
        <v>0.10140000283718109</v>
      </c>
      <c r="D2085">
        <v>5386.22412109375</v>
      </c>
      <c r="E2085">
        <v>-756.32650556746239</v>
      </c>
    </row>
    <row r="2086" spans="1:5" x14ac:dyDescent="0.3">
      <c r="A2086">
        <v>37.075050000101328</v>
      </c>
      <c r="C2086">
        <v>0.10159999877214432</v>
      </c>
      <c r="D2086">
        <v>5387.24755859375</v>
      </c>
      <c r="E2086">
        <v>-756.32616823497528</v>
      </c>
    </row>
    <row r="2087" spans="1:5" x14ac:dyDescent="0.3">
      <c r="A2087">
        <v>37.095050000119954</v>
      </c>
      <c r="C2087">
        <v>0.10159999877214432</v>
      </c>
      <c r="D2087">
        <v>5388.33349609375</v>
      </c>
      <c r="E2087">
        <v>-756.32583888951058</v>
      </c>
    </row>
    <row r="2088" spans="1:5" x14ac:dyDescent="0.3">
      <c r="A2088">
        <v>37.125050000147894</v>
      </c>
      <c r="C2088">
        <v>0.10199999809265137</v>
      </c>
      <c r="D2088">
        <v>5389.76611328125</v>
      </c>
      <c r="E2088">
        <v>-756.32533901515717</v>
      </c>
    </row>
    <row r="2089" spans="1:5" x14ac:dyDescent="0.3">
      <c r="A2089">
        <v>37.155050000175834</v>
      </c>
      <c r="C2089">
        <v>0.10220000147819519</v>
      </c>
      <c r="D2089">
        <v>5391.06982421875</v>
      </c>
      <c r="E2089">
        <v>-756.32484095874543</v>
      </c>
    </row>
    <row r="2090" spans="1:5" x14ac:dyDescent="0.3">
      <c r="A2090">
        <v>37.185049999970943</v>
      </c>
      <c r="C2090">
        <v>0.10239999741315842</v>
      </c>
      <c r="D2090">
        <v>5392.37158203125</v>
      </c>
      <c r="E2090">
        <v>-756.32433682265992</v>
      </c>
    </row>
    <row r="2091" spans="1:5" x14ac:dyDescent="0.3">
      <c r="A2091">
        <v>37.215049999998882</v>
      </c>
      <c r="C2091">
        <v>0.10260000079870224</v>
      </c>
      <c r="D2091">
        <v>5393.578125</v>
      </c>
      <c r="E2091">
        <v>-756.32383802119011</v>
      </c>
    </row>
    <row r="2092" spans="1:5" x14ac:dyDescent="0.3">
      <c r="A2092">
        <v>37.245050000026822</v>
      </c>
      <c r="C2092">
        <v>0.10279999673366547</v>
      </c>
      <c r="D2092">
        <v>5394.8876953125</v>
      </c>
      <c r="E2092">
        <v>-756.32334249797577</v>
      </c>
    </row>
    <row r="2093" spans="1:5" x14ac:dyDescent="0.3">
      <c r="A2093">
        <v>37.275050000054762</v>
      </c>
      <c r="C2093">
        <v>0.10300000011920929</v>
      </c>
      <c r="D2093">
        <v>5396.22509765625</v>
      </c>
      <c r="E2093">
        <v>-756.32284271302933</v>
      </c>
    </row>
    <row r="2094" spans="1:5" x14ac:dyDescent="0.3">
      <c r="A2094">
        <v>37.305050000082701</v>
      </c>
      <c r="C2094">
        <v>0.10320000350475311</v>
      </c>
      <c r="D2094">
        <v>5397.6123046875</v>
      </c>
      <c r="E2094">
        <v>-756.3223373550486</v>
      </c>
    </row>
    <row r="2095" spans="1:5" x14ac:dyDescent="0.3">
      <c r="A2095">
        <v>37.335050000110641</v>
      </c>
      <c r="C2095">
        <v>0.10339999943971634</v>
      </c>
      <c r="D2095">
        <v>5398.9873046875</v>
      </c>
      <c r="E2095">
        <v>-756.32183596077675</v>
      </c>
    </row>
    <row r="2096" spans="1:5" x14ac:dyDescent="0.3">
      <c r="A2096">
        <v>37.365050000138581</v>
      </c>
      <c r="C2096">
        <v>0.10360000282526016</v>
      </c>
      <c r="D2096">
        <v>5400.3837890625</v>
      </c>
      <c r="E2096">
        <v>-756.32134505692238</v>
      </c>
    </row>
    <row r="2097" spans="1:5" x14ac:dyDescent="0.3">
      <c r="A2097">
        <v>37.39505000016652</v>
      </c>
      <c r="C2097">
        <v>0.10379999876022339</v>
      </c>
      <c r="D2097">
        <v>5401.79345703125</v>
      </c>
      <c r="E2097">
        <v>-756.32083391729111</v>
      </c>
    </row>
    <row r="2098" spans="1:5" x14ac:dyDescent="0.3">
      <c r="A2098">
        <v>37.42504999996163</v>
      </c>
      <c r="C2098">
        <v>0.10400000214576721</v>
      </c>
      <c r="D2098">
        <v>5403.208984375</v>
      </c>
      <c r="E2098">
        <v>-756.32033961597199</v>
      </c>
    </row>
    <row r="2099" spans="1:5" x14ac:dyDescent="0.3">
      <c r="A2099">
        <v>37.455049999989569</v>
      </c>
      <c r="C2099">
        <v>0.10419999808073044</v>
      </c>
      <c r="D2099">
        <v>5404.61083984375</v>
      </c>
      <c r="E2099">
        <v>-756.31984370532746</v>
      </c>
    </row>
    <row r="2100" spans="1:5" x14ac:dyDescent="0.3">
      <c r="A2100">
        <v>37.485050000017509</v>
      </c>
      <c r="C2100">
        <v>0.10440000146627426</v>
      </c>
      <c r="D2100">
        <v>5405.88427734375</v>
      </c>
      <c r="E2100">
        <v>-756.31933313194031</v>
      </c>
    </row>
    <row r="2101" spans="1:5" x14ac:dyDescent="0.3">
      <c r="A2101">
        <v>37.515050000045449</v>
      </c>
      <c r="C2101">
        <v>0.10459999740123749</v>
      </c>
      <c r="D2101">
        <v>5407.08203125</v>
      </c>
      <c r="E2101">
        <v>-756.31883835378403</v>
      </c>
    </row>
    <row r="2102" spans="1:5" x14ac:dyDescent="0.3">
      <c r="A2102">
        <v>37.545050000073388</v>
      </c>
      <c r="C2102">
        <v>0.10480000078678131</v>
      </c>
      <c r="D2102">
        <v>5408.18017578125</v>
      </c>
      <c r="E2102">
        <v>-756.31834172788376</v>
      </c>
    </row>
    <row r="2103" spans="1:5" x14ac:dyDescent="0.3">
      <c r="A2103">
        <v>37.575050000101328</v>
      </c>
      <c r="C2103">
        <v>0.10499999672174454</v>
      </c>
      <c r="D2103">
        <v>5409.21142578125</v>
      </c>
      <c r="E2103">
        <v>-756.31783884349579</v>
      </c>
    </row>
    <row r="2104" spans="1:5" x14ac:dyDescent="0.3">
      <c r="A2104">
        <v>37.615050000138581</v>
      </c>
      <c r="C2104">
        <v>0.10520000010728836</v>
      </c>
      <c r="D2104">
        <v>5410.47802734375</v>
      </c>
      <c r="E2104">
        <v>-756.31717344704384</v>
      </c>
    </row>
    <row r="2105" spans="1:5" x14ac:dyDescent="0.3">
      <c r="A2105">
        <v>37.655050000175834</v>
      </c>
      <c r="C2105">
        <v>0.10540000349283218</v>
      </c>
      <c r="D2105">
        <v>5411.60546875</v>
      </c>
      <c r="E2105">
        <v>-756.31650510016198</v>
      </c>
    </row>
    <row r="2106" spans="1:5" x14ac:dyDescent="0.3">
      <c r="A2106">
        <v>37.705049999989569</v>
      </c>
      <c r="C2106">
        <v>0.10580000281333923</v>
      </c>
      <c r="D2106">
        <v>5412.80419921875</v>
      </c>
      <c r="E2106">
        <v>-756.31567489686722</v>
      </c>
    </row>
    <row r="2107" spans="1:5" x14ac:dyDescent="0.3">
      <c r="A2107">
        <v>37.745050000026822</v>
      </c>
      <c r="C2107">
        <v>0.10599999874830246</v>
      </c>
      <c r="D2107">
        <v>5413.822265625</v>
      </c>
      <c r="E2107">
        <v>-756.31501084151978</v>
      </c>
    </row>
    <row r="2108" spans="1:5" x14ac:dyDescent="0.3">
      <c r="A2108">
        <v>37.795050000073388</v>
      </c>
      <c r="C2108">
        <v>0.10639999806880951</v>
      </c>
      <c r="D2108">
        <v>5414.92919921875</v>
      </c>
      <c r="E2108">
        <v>-756.31417098227257</v>
      </c>
    </row>
    <row r="2109" spans="1:5" x14ac:dyDescent="0.3">
      <c r="A2109">
        <v>37.865050000138581</v>
      </c>
      <c r="C2109">
        <v>0.10679999738931656</v>
      </c>
      <c r="D2109">
        <v>5416.04638671875</v>
      </c>
      <c r="E2109">
        <v>-756.31301030102486</v>
      </c>
    </row>
    <row r="2110" spans="1:5" x14ac:dyDescent="0.3">
      <c r="A2110">
        <v>37.965049999998882</v>
      </c>
      <c r="C2110">
        <v>0.10719999670982361</v>
      </c>
      <c r="D2110">
        <v>5416.2900390625</v>
      </c>
      <c r="E2110">
        <v>-756.3113427716803</v>
      </c>
    </row>
    <row r="2111" spans="1:5" x14ac:dyDescent="0.3">
      <c r="A2111">
        <v>38.045050000073388</v>
      </c>
      <c r="C2111">
        <v>0.10760000348091125</v>
      </c>
      <c r="D2111">
        <v>5415.1962890625</v>
      </c>
      <c r="E2111">
        <v>-756.31000914755577</v>
      </c>
    </row>
    <row r="2112" spans="1:5" x14ac:dyDescent="0.3">
      <c r="A2112">
        <v>38.095050000119954</v>
      </c>
      <c r="C2112">
        <v>0.10779999941587448</v>
      </c>
      <c r="D2112">
        <v>5414.0126953125</v>
      </c>
      <c r="E2112">
        <v>-756.30916887107605</v>
      </c>
    </row>
    <row r="2113" spans="1:5" x14ac:dyDescent="0.3">
      <c r="A2113">
        <v>38.135050000157207</v>
      </c>
      <c r="C2113">
        <v>0.1080000028014183</v>
      </c>
      <c r="D2113">
        <v>5412.77392578125</v>
      </c>
      <c r="E2113">
        <v>-756.30850162688012</v>
      </c>
    </row>
    <row r="2114" spans="1:5" x14ac:dyDescent="0.3">
      <c r="A2114">
        <v>38.165049999952316</v>
      </c>
      <c r="C2114">
        <v>0.10819999873638153</v>
      </c>
      <c r="D2114">
        <v>5411.7021484375</v>
      </c>
      <c r="E2114">
        <v>-756.30800887528176</v>
      </c>
    </row>
    <row r="2115" spans="1:5" x14ac:dyDescent="0.3">
      <c r="A2115">
        <v>38.195049999980256</v>
      </c>
      <c r="C2115">
        <v>0.10819999873638153</v>
      </c>
      <c r="D2115">
        <v>5410.392578125</v>
      </c>
      <c r="E2115">
        <v>-756.3075049478125</v>
      </c>
    </row>
    <row r="2116" spans="1:5" x14ac:dyDescent="0.3">
      <c r="A2116">
        <v>38.225050000008196</v>
      </c>
      <c r="C2116">
        <v>0.10840000212192535</v>
      </c>
      <c r="D2116">
        <v>5408.94580078125</v>
      </c>
      <c r="E2116">
        <v>-756.30700462642426</v>
      </c>
    </row>
    <row r="2117" spans="1:5" x14ac:dyDescent="0.3">
      <c r="A2117">
        <v>38.245050000026822</v>
      </c>
      <c r="C2117">
        <v>0.10840000212192535</v>
      </c>
      <c r="D2117">
        <v>5407.9072265625</v>
      </c>
      <c r="E2117">
        <v>-756.30667945328469</v>
      </c>
    </row>
    <row r="2118" spans="1:5" x14ac:dyDescent="0.3">
      <c r="A2118">
        <v>38.265050000045449</v>
      </c>
      <c r="C2118">
        <v>0.10840000212192535</v>
      </c>
      <c r="D2118">
        <v>5406.826171875</v>
      </c>
      <c r="E2118">
        <v>-756.30633920016999</v>
      </c>
    </row>
    <row r="2119" spans="1:5" x14ac:dyDescent="0.3">
      <c r="A2119">
        <v>38.285050000064075</v>
      </c>
      <c r="C2119">
        <v>0.10840000212192535</v>
      </c>
      <c r="D2119">
        <v>5405.66796875</v>
      </c>
      <c r="E2119">
        <v>-756.30600717249627</v>
      </c>
    </row>
    <row r="2120" spans="1:5" x14ac:dyDescent="0.3">
      <c r="A2120">
        <v>38.305050000082701</v>
      </c>
      <c r="C2120">
        <v>0.10859999805688858</v>
      </c>
      <c r="D2120">
        <v>5404.3935546875</v>
      </c>
      <c r="E2120">
        <v>-756.30567287984604</v>
      </c>
    </row>
    <row r="2121" spans="1:5" x14ac:dyDescent="0.3">
      <c r="A2121">
        <v>38.325050000101328</v>
      </c>
      <c r="C2121">
        <v>0.10859999805688858</v>
      </c>
      <c r="D2121">
        <v>5402.966796875</v>
      </c>
      <c r="E2121">
        <v>-756.30533918324227</v>
      </c>
    </row>
    <row r="2122" spans="1:5" x14ac:dyDescent="0.3">
      <c r="A2122">
        <v>38.345050000119954</v>
      </c>
      <c r="C2122">
        <v>0.10859999805688858</v>
      </c>
      <c r="D2122">
        <v>5401.3447265625</v>
      </c>
      <c r="E2122">
        <v>-756.30500444355721</v>
      </c>
    </row>
    <row r="2123" spans="1:5" x14ac:dyDescent="0.3">
      <c r="A2123">
        <v>38.365050000138581</v>
      </c>
      <c r="C2123">
        <v>0.10859999805688858</v>
      </c>
      <c r="D2123">
        <v>5399.5439453125</v>
      </c>
      <c r="E2123">
        <v>-756.30467322054619</v>
      </c>
    </row>
    <row r="2124" spans="1:5" x14ac:dyDescent="0.3">
      <c r="A2124">
        <v>38.385050000157207</v>
      </c>
      <c r="C2124">
        <v>0.1088000014424324</v>
      </c>
      <c r="D2124">
        <v>5397.60986328125</v>
      </c>
      <c r="E2124">
        <v>-756.30434587183709</v>
      </c>
    </row>
    <row r="2125" spans="1:5" x14ac:dyDescent="0.3">
      <c r="A2125">
        <v>38.39505000016652</v>
      </c>
      <c r="C2125">
        <v>0.1088000014424324</v>
      </c>
      <c r="D2125">
        <v>5396.59130859375</v>
      </c>
      <c r="E2125">
        <v>-756.30418014112229</v>
      </c>
    </row>
    <row r="2126" spans="1:5" x14ac:dyDescent="0.3">
      <c r="A2126">
        <v>38.405050000175834</v>
      </c>
      <c r="C2126">
        <v>0.1088000014424324</v>
      </c>
      <c r="D2126">
        <v>5395.54052734375</v>
      </c>
      <c r="E2126">
        <v>-756.30400633397812</v>
      </c>
    </row>
    <row r="2127" spans="1:5" x14ac:dyDescent="0.3">
      <c r="A2127">
        <v>38.415049999952316</v>
      </c>
      <c r="C2127">
        <v>0.1088000014424324</v>
      </c>
      <c r="D2127">
        <v>5394.408203125</v>
      </c>
      <c r="E2127">
        <v>-756.30383714619393</v>
      </c>
    </row>
    <row r="2128" spans="1:5" x14ac:dyDescent="0.3">
      <c r="A2128">
        <v>38.42504999996163</v>
      </c>
      <c r="C2128">
        <v>0.1088000014424324</v>
      </c>
      <c r="D2128">
        <v>5393.26123046875</v>
      </c>
      <c r="E2128">
        <v>-756.3036705810141</v>
      </c>
    </row>
    <row r="2129" spans="1:5" x14ac:dyDescent="0.3">
      <c r="A2129">
        <v>38.435049999970943</v>
      </c>
      <c r="C2129">
        <v>0.1088000014424324</v>
      </c>
      <c r="D2129">
        <v>5392.08740234375</v>
      </c>
      <c r="E2129">
        <v>-756.30349769774193</v>
      </c>
    </row>
    <row r="2130" spans="1:5" x14ac:dyDescent="0.3">
      <c r="A2130">
        <v>38.445049999980256</v>
      </c>
      <c r="C2130">
        <v>0.1088000014424324</v>
      </c>
      <c r="D2130">
        <v>5390.8603515625</v>
      </c>
      <c r="E2130">
        <v>-756.30333485785241</v>
      </c>
    </row>
    <row r="2131" spans="1:5" x14ac:dyDescent="0.3">
      <c r="A2131">
        <v>38.455049999989569</v>
      </c>
      <c r="C2131">
        <v>0.1088000014424324</v>
      </c>
      <c r="D2131">
        <v>5389.63037109375</v>
      </c>
      <c r="E2131">
        <v>-756.30317532602066</v>
      </c>
    </row>
    <row r="2132" spans="1:5" x14ac:dyDescent="0.3">
      <c r="A2132">
        <v>38.465049999998882</v>
      </c>
      <c r="C2132">
        <v>0.1088000014424324</v>
      </c>
      <c r="D2132">
        <v>5388.318359375</v>
      </c>
      <c r="E2132">
        <v>-756.30301224771256</v>
      </c>
    </row>
    <row r="2133" spans="1:5" x14ac:dyDescent="0.3">
      <c r="A2133">
        <v>38.475050000008196</v>
      </c>
      <c r="C2133">
        <v>0.1088000014424324</v>
      </c>
      <c r="D2133">
        <v>5386.96875</v>
      </c>
      <c r="E2133">
        <v>-756.30284216585869</v>
      </c>
    </row>
    <row r="2134" spans="1:5" x14ac:dyDescent="0.3">
      <c r="A2134">
        <v>38.485050000017509</v>
      </c>
      <c r="C2134">
        <v>0.1088000014424324</v>
      </c>
      <c r="D2134">
        <v>5385.6279296875</v>
      </c>
      <c r="E2134">
        <v>-756.30267092171425</v>
      </c>
    </row>
    <row r="2135" spans="1:5" x14ac:dyDescent="0.3">
      <c r="A2135">
        <v>38.495050000026822</v>
      </c>
      <c r="C2135">
        <v>0.10899999737739563</v>
      </c>
      <c r="D2135">
        <v>5384.26220703125</v>
      </c>
      <c r="E2135">
        <v>-756.30250173393006</v>
      </c>
    </row>
    <row r="2136" spans="1:5" x14ac:dyDescent="0.3">
      <c r="A2136">
        <v>38.505050000036135</v>
      </c>
      <c r="C2136">
        <v>0.10899999737739563</v>
      </c>
      <c r="D2136">
        <v>5382.8779296875</v>
      </c>
      <c r="E2136">
        <v>-756.302341248424</v>
      </c>
    </row>
    <row r="2137" spans="1:5" x14ac:dyDescent="0.3">
      <c r="A2137">
        <v>38.515050000045449</v>
      </c>
      <c r="C2137">
        <v>0.10899999737739563</v>
      </c>
      <c r="D2137">
        <v>5381.48291015625</v>
      </c>
      <c r="E2137">
        <v>-756.30218252125496</v>
      </c>
    </row>
    <row r="2138" spans="1:5" x14ac:dyDescent="0.3">
      <c r="A2138">
        <v>38.525050000054762</v>
      </c>
      <c r="C2138">
        <v>0.10899999737739563</v>
      </c>
      <c r="D2138">
        <v>5380.06005859375</v>
      </c>
      <c r="E2138">
        <v>-756.30200627032036</v>
      </c>
    </row>
    <row r="2139" spans="1:5" x14ac:dyDescent="0.3">
      <c r="A2139">
        <v>38.535050000064075</v>
      </c>
      <c r="C2139">
        <v>0.10899999737739563</v>
      </c>
      <c r="D2139">
        <v>5378.63916015625</v>
      </c>
      <c r="E2139">
        <v>-756.30183258238549</v>
      </c>
    </row>
    <row r="2140" spans="1:5" x14ac:dyDescent="0.3">
      <c r="A2140">
        <v>38.545050000073388</v>
      </c>
      <c r="C2140">
        <v>0.10899999737739563</v>
      </c>
      <c r="D2140">
        <v>5377.1953125</v>
      </c>
      <c r="E2140">
        <v>-756.30166896763558</v>
      </c>
    </row>
    <row r="2141" spans="1:5" x14ac:dyDescent="0.3">
      <c r="A2141">
        <v>38.555050000082701</v>
      </c>
      <c r="C2141">
        <v>0.10899999737739563</v>
      </c>
      <c r="D2141">
        <v>5375.728515625</v>
      </c>
      <c r="E2141">
        <v>-756.30150758805985</v>
      </c>
    </row>
    <row r="2142" spans="1:5" x14ac:dyDescent="0.3">
      <c r="A2142">
        <v>38.565050000092015</v>
      </c>
      <c r="C2142">
        <v>0.10899999737739563</v>
      </c>
      <c r="D2142">
        <v>5374.2783203125</v>
      </c>
      <c r="E2142">
        <v>-756.30134477797264</v>
      </c>
    </row>
    <row r="2143" spans="1:5" x14ac:dyDescent="0.3">
      <c r="A2143">
        <v>38.575050000101328</v>
      </c>
      <c r="C2143">
        <v>0.10899999737739563</v>
      </c>
      <c r="D2143">
        <v>5372.8173828125</v>
      </c>
      <c r="E2143">
        <v>-756.30117159667725</v>
      </c>
    </row>
    <row r="2144" spans="1:5" x14ac:dyDescent="0.3">
      <c r="A2144">
        <v>38.585050000110641</v>
      </c>
      <c r="C2144">
        <v>0.10899999737739563</v>
      </c>
      <c r="D2144">
        <v>5371.33984375</v>
      </c>
      <c r="E2144">
        <v>-756.30099924984688</v>
      </c>
    </row>
    <row r="2145" spans="1:5" x14ac:dyDescent="0.3">
      <c r="A2145">
        <v>38.595050000119954</v>
      </c>
      <c r="C2145">
        <v>0.10899999737739563</v>
      </c>
      <c r="D2145">
        <v>5369.8525390625</v>
      </c>
      <c r="E2145">
        <v>-756.300836469562</v>
      </c>
    </row>
    <row r="2146" spans="1:5" x14ac:dyDescent="0.3">
      <c r="A2146">
        <v>38.605050000129268</v>
      </c>
      <c r="C2146">
        <v>0.10899999737739563</v>
      </c>
      <c r="D2146">
        <v>5368.34619140625</v>
      </c>
      <c r="E2146">
        <v>-756.30067514959092</v>
      </c>
    </row>
    <row r="2147" spans="1:5" x14ac:dyDescent="0.3">
      <c r="A2147">
        <v>38.615050000138581</v>
      </c>
      <c r="C2147">
        <v>0.10899999737739563</v>
      </c>
      <c r="D2147">
        <v>5366.84912109375</v>
      </c>
      <c r="E2147">
        <v>-756.30050822678322</v>
      </c>
    </row>
    <row r="2148" spans="1:5" x14ac:dyDescent="0.3">
      <c r="A2148">
        <v>38.625050000147894</v>
      </c>
      <c r="C2148">
        <v>0.10899999737739563</v>
      </c>
      <c r="D2148">
        <v>5365.3525390625</v>
      </c>
      <c r="E2148">
        <v>-756.3003399330687</v>
      </c>
    </row>
    <row r="2149" spans="1:5" x14ac:dyDescent="0.3">
      <c r="A2149">
        <v>38.635050000157207</v>
      </c>
      <c r="C2149">
        <v>0.10899999737739563</v>
      </c>
      <c r="D2149">
        <v>5363.8359375</v>
      </c>
      <c r="E2149">
        <v>-756.30016979161019</v>
      </c>
    </row>
    <row r="2150" spans="1:5" x14ac:dyDescent="0.3">
      <c r="A2150">
        <v>38.64505000016652</v>
      </c>
      <c r="C2150">
        <v>0.10899999737739563</v>
      </c>
      <c r="D2150">
        <v>5362.296875</v>
      </c>
      <c r="E2150">
        <v>-756.30000695172066</v>
      </c>
    </row>
    <row r="2151" spans="1:5" x14ac:dyDescent="0.3">
      <c r="A2151">
        <v>38.655050000175834</v>
      </c>
      <c r="C2151">
        <v>0.10920000076293945</v>
      </c>
      <c r="D2151">
        <v>5360.78857421875</v>
      </c>
      <c r="E2151">
        <v>-756.29984297934288</v>
      </c>
    </row>
    <row r="2152" spans="1:5" x14ac:dyDescent="0.3">
      <c r="A2152">
        <v>38.665049999952316</v>
      </c>
      <c r="C2152">
        <v>0.10920000076293945</v>
      </c>
      <c r="D2152">
        <v>5359.26171875</v>
      </c>
      <c r="E2152">
        <v>-756.29967569890732</v>
      </c>
    </row>
    <row r="2153" spans="1:5" x14ac:dyDescent="0.3">
      <c r="A2153">
        <v>38.67504999996163</v>
      </c>
      <c r="C2153">
        <v>0.10920000076293945</v>
      </c>
      <c r="D2153">
        <v>5357.7177734375</v>
      </c>
      <c r="E2153">
        <v>-756.29950654092545</v>
      </c>
    </row>
    <row r="2154" spans="1:5" x14ac:dyDescent="0.3">
      <c r="A2154">
        <v>38.685049999970943</v>
      </c>
      <c r="C2154">
        <v>0.10920000076293945</v>
      </c>
      <c r="D2154">
        <v>5356.1083984375</v>
      </c>
      <c r="E2154">
        <v>-756.29934498253579</v>
      </c>
    </row>
    <row r="2155" spans="1:5" x14ac:dyDescent="0.3">
      <c r="A2155">
        <v>38.695049999980256</v>
      </c>
      <c r="C2155">
        <v>0.10920000076293945</v>
      </c>
      <c r="D2155">
        <v>5354.49658203125</v>
      </c>
      <c r="E2155">
        <v>-756.29917642060036</v>
      </c>
    </row>
    <row r="2156" spans="1:5" x14ac:dyDescent="0.3">
      <c r="A2156">
        <v>38.705049999989569</v>
      </c>
      <c r="C2156">
        <v>0.10920000076293945</v>
      </c>
      <c r="D2156">
        <v>5352.89697265625</v>
      </c>
      <c r="E2156">
        <v>-756.29900264325852</v>
      </c>
    </row>
    <row r="2157" spans="1:5" x14ac:dyDescent="0.3">
      <c r="A2157">
        <v>38.715049999998882</v>
      </c>
      <c r="C2157">
        <v>0.10920000076293945</v>
      </c>
      <c r="D2157">
        <v>5351.25537109375</v>
      </c>
      <c r="E2157">
        <v>-756.29883944574112</v>
      </c>
    </row>
    <row r="2158" spans="1:5" x14ac:dyDescent="0.3">
      <c r="A2158">
        <v>38.725050000008196</v>
      </c>
      <c r="C2158">
        <v>0.10920000076293945</v>
      </c>
      <c r="D2158">
        <v>5349.5927734375</v>
      </c>
      <c r="E2158">
        <v>-756.29867973509545</v>
      </c>
    </row>
    <row r="2159" spans="1:5" x14ac:dyDescent="0.3">
      <c r="A2159">
        <v>38.735050000017509</v>
      </c>
      <c r="C2159">
        <v>0.10920000076293945</v>
      </c>
      <c r="D2159">
        <v>5347.8818359375</v>
      </c>
      <c r="E2159">
        <v>-756.29851045790429</v>
      </c>
    </row>
    <row r="2160" spans="1:5" x14ac:dyDescent="0.3">
      <c r="A2160">
        <v>38.745050000026822</v>
      </c>
      <c r="C2160">
        <v>0.10920000076293945</v>
      </c>
      <c r="D2160">
        <v>5346.14599609375</v>
      </c>
      <c r="E2160">
        <v>-756.29833814087624</v>
      </c>
    </row>
    <row r="2161" spans="1:5" x14ac:dyDescent="0.3">
      <c r="A2161">
        <v>38.755050000036135</v>
      </c>
      <c r="C2161">
        <v>0.10920000076293945</v>
      </c>
      <c r="D2161">
        <v>5344.33740234375</v>
      </c>
      <c r="E2161">
        <v>-756.29817133727784</v>
      </c>
    </row>
    <row r="2162" spans="1:5" x14ac:dyDescent="0.3">
      <c r="A2162">
        <v>38.765050000045449</v>
      </c>
      <c r="C2162">
        <v>0.10920000076293945</v>
      </c>
      <c r="D2162">
        <v>5342.4853515625</v>
      </c>
      <c r="E2162">
        <v>-756.29800599399323</v>
      </c>
    </row>
    <row r="2163" spans="1:5" x14ac:dyDescent="0.3">
      <c r="A2163">
        <v>38.775050000054762</v>
      </c>
      <c r="C2163">
        <v>0.10920000076293945</v>
      </c>
      <c r="D2163">
        <v>5340.58935546875</v>
      </c>
      <c r="E2163">
        <v>-756.29783892217392</v>
      </c>
    </row>
    <row r="2164" spans="1:5" x14ac:dyDescent="0.3">
      <c r="A2164">
        <v>38.785050000064075</v>
      </c>
      <c r="C2164">
        <v>0.10920000076293945</v>
      </c>
      <c r="D2164">
        <v>5338.69091796875</v>
      </c>
      <c r="E2164">
        <v>-756.29767313185448</v>
      </c>
    </row>
    <row r="2165" spans="1:5" x14ac:dyDescent="0.3">
      <c r="A2165">
        <v>38.795050000073388</v>
      </c>
      <c r="C2165">
        <v>0.10920000076293945</v>
      </c>
      <c r="D2165">
        <v>5336.72900390625</v>
      </c>
      <c r="E2165">
        <v>-756.29750969591851</v>
      </c>
    </row>
    <row r="2166" spans="1:5" x14ac:dyDescent="0.3">
      <c r="A2166">
        <v>38.805050000082701</v>
      </c>
      <c r="C2166">
        <v>0.10920000076293945</v>
      </c>
      <c r="D2166">
        <v>5334.68310546875</v>
      </c>
      <c r="E2166">
        <v>-756.2973411637854</v>
      </c>
    </row>
    <row r="2167" spans="1:5" x14ac:dyDescent="0.3">
      <c r="A2167">
        <v>38.815050000092015</v>
      </c>
      <c r="C2167">
        <v>0.10920000076293945</v>
      </c>
      <c r="D2167">
        <v>5332.6484375</v>
      </c>
      <c r="E2167">
        <v>-756.2971706348967</v>
      </c>
    </row>
    <row r="2168" spans="1:5" x14ac:dyDescent="0.3">
      <c r="A2168">
        <v>38.825050000101328</v>
      </c>
      <c r="C2168">
        <v>0.10920000076293945</v>
      </c>
      <c r="D2168">
        <v>5330.5791015625</v>
      </c>
      <c r="E2168">
        <v>-756.29700117889161</v>
      </c>
    </row>
    <row r="2169" spans="1:5" x14ac:dyDescent="0.3">
      <c r="A2169">
        <v>38.835050000110641</v>
      </c>
      <c r="C2169">
        <v>0.10920000076293945</v>
      </c>
      <c r="D2169">
        <v>5328.5146484375</v>
      </c>
      <c r="E2169">
        <v>-756.29683705750222</v>
      </c>
    </row>
    <row r="2170" spans="1:5" x14ac:dyDescent="0.3">
      <c r="A2170">
        <v>38.845050000119954</v>
      </c>
      <c r="C2170">
        <v>0.10920000076293945</v>
      </c>
      <c r="D2170">
        <v>5326.48095703125</v>
      </c>
      <c r="E2170">
        <v>-756.29668020787949</v>
      </c>
    </row>
    <row r="2171" spans="1:5" x14ac:dyDescent="0.3">
      <c r="A2171">
        <v>38.855050000129268</v>
      </c>
      <c r="C2171">
        <v>0.10920000076293945</v>
      </c>
      <c r="D2171">
        <v>5324.4453125</v>
      </c>
      <c r="E2171">
        <v>-756.29651084128136</v>
      </c>
    </row>
    <row r="2172" spans="1:5" x14ac:dyDescent="0.3">
      <c r="A2172">
        <v>38.865050000138581</v>
      </c>
      <c r="C2172">
        <v>0.10920000076293945</v>
      </c>
      <c r="D2172">
        <v>5322.470703125</v>
      </c>
      <c r="E2172">
        <v>-756.29633485856766</v>
      </c>
    </row>
    <row r="2173" spans="1:5" x14ac:dyDescent="0.3">
      <c r="A2173">
        <v>38.875050000147894</v>
      </c>
      <c r="C2173">
        <v>0.10920000076293945</v>
      </c>
      <c r="D2173">
        <v>5320.58447265625</v>
      </c>
      <c r="E2173">
        <v>-756.29617151203865</v>
      </c>
    </row>
    <row r="2174" spans="1:5" x14ac:dyDescent="0.3">
      <c r="A2174">
        <v>38.885050000157207</v>
      </c>
      <c r="C2174">
        <v>0.10920000076293945</v>
      </c>
      <c r="D2174">
        <v>5318.79150390625</v>
      </c>
      <c r="E2174">
        <v>-756.296008105905</v>
      </c>
    </row>
    <row r="2175" spans="1:5" x14ac:dyDescent="0.3">
      <c r="A2175">
        <v>38.89505000016652</v>
      </c>
      <c r="C2175">
        <v>0.10920000076293945</v>
      </c>
      <c r="D2175">
        <v>5317.11572265625</v>
      </c>
      <c r="E2175">
        <v>-756.29584118309731</v>
      </c>
    </row>
    <row r="2176" spans="1:5" x14ac:dyDescent="0.3">
      <c r="A2176">
        <v>38.905050000175834</v>
      </c>
      <c r="C2176">
        <v>0.10920000076293945</v>
      </c>
      <c r="D2176">
        <v>5315.5673828125</v>
      </c>
      <c r="E2176">
        <v>-756.29567673388237</v>
      </c>
    </row>
    <row r="2177" spans="1:5" x14ac:dyDescent="0.3">
      <c r="A2177">
        <v>38.915049999952316</v>
      </c>
      <c r="C2177">
        <v>0.10920000076293945</v>
      </c>
      <c r="D2177">
        <v>5314.1005859375</v>
      </c>
      <c r="E2177">
        <v>-756.29551040712113</v>
      </c>
    </row>
    <row r="2178" spans="1:5" x14ac:dyDescent="0.3">
      <c r="A2178">
        <v>38.92504999996163</v>
      </c>
      <c r="C2178">
        <v>0.10920000076293945</v>
      </c>
      <c r="D2178">
        <v>5312.78857421875</v>
      </c>
      <c r="E2178">
        <v>-756.29533928218598</v>
      </c>
    </row>
    <row r="2179" spans="1:5" x14ac:dyDescent="0.3">
      <c r="A2179">
        <v>38.935049999970943</v>
      </c>
      <c r="C2179">
        <v>0.10920000076293945</v>
      </c>
      <c r="D2179">
        <v>5311.62744140625</v>
      </c>
      <c r="E2179">
        <v>-756.29516371670479</v>
      </c>
    </row>
    <row r="2180" spans="1:5" x14ac:dyDescent="0.3">
      <c r="A2180">
        <v>38.955049999989569</v>
      </c>
      <c r="C2180">
        <v>0.10920000076293945</v>
      </c>
      <c r="D2180">
        <v>5309.7939453125</v>
      </c>
      <c r="E2180">
        <v>-756.2948407787394</v>
      </c>
    </row>
    <row r="2181" spans="1:5" x14ac:dyDescent="0.3">
      <c r="A2181">
        <v>38.975050000008196</v>
      </c>
      <c r="C2181">
        <v>0.10920000076293945</v>
      </c>
      <c r="D2181">
        <v>5308.49072265625</v>
      </c>
      <c r="E2181">
        <v>-756.29450821462387</v>
      </c>
    </row>
    <row r="2182" spans="1:5" x14ac:dyDescent="0.3">
      <c r="A2182">
        <v>39.075050000101328</v>
      </c>
      <c r="C2182">
        <v>0.10920000076293945</v>
      </c>
      <c r="D2182">
        <v>5309.685546875</v>
      </c>
      <c r="E2182">
        <v>-756.29283815208191</v>
      </c>
    </row>
    <row r="2183" spans="1:5" x14ac:dyDescent="0.3">
      <c r="A2183">
        <v>39.095050000119954</v>
      </c>
      <c r="C2183">
        <v>0.10920000076293945</v>
      </c>
      <c r="D2183">
        <v>5311.10400390625</v>
      </c>
      <c r="E2183">
        <v>-756.2925042766642</v>
      </c>
    </row>
    <row r="2184" spans="1:5" x14ac:dyDescent="0.3">
      <c r="A2184">
        <v>39.115050000138581</v>
      </c>
      <c r="C2184">
        <v>0.10920000076293945</v>
      </c>
      <c r="D2184">
        <v>5312.892578125</v>
      </c>
      <c r="E2184">
        <v>-756.29217192116494</v>
      </c>
    </row>
    <row r="2185" spans="1:5" x14ac:dyDescent="0.3">
      <c r="A2185">
        <v>39.135050000157207</v>
      </c>
      <c r="C2185">
        <v>0.10920000076293945</v>
      </c>
      <c r="D2185">
        <v>5314.83837890625</v>
      </c>
      <c r="E2185">
        <v>-756.29184111538643</v>
      </c>
    </row>
    <row r="2186" spans="1:5" x14ac:dyDescent="0.3">
      <c r="A2186">
        <v>39.14505000016652</v>
      </c>
      <c r="C2186">
        <v>0.10920000076293945</v>
      </c>
      <c r="D2186">
        <v>5315.8916015625</v>
      </c>
      <c r="E2186">
        <v>-756.29166939440483</v>
      </c>
    </row>
    <row r="2187" spans="1:5" x14ac:dyDescent="0.3">
      <c r="A2187">
        <v>39.155050000175834</v>
      </c>
      <c r="C2187">
        <v>0.10920000076293945</v>
      </c>
      <c r="D2187">
        <v>5316.95458984375</v>
      </c>
      <c r="E2187">
        <v>-756.29150390210862</v>
      </c>
    </row>
    <row r="2188" spans="1:5" x14ac:dyDescent="0.3">
      <c r="A2188">
        <v>39.165049999952316</v>
      </c>
      <c r="C2188">
        <v>0.10920000076293945</v>
      </c>
      <c r="D2188">
        <v>5318.06005859375</v>
      </c>
      <c r="E2188">
        <v>-756.29134109202141</v>
      </c>
    </row>
    <row r="2189" spans="1:5" x14ac:dyDescent="0.3">
      <c r="A2189">
        <v>39.17504999996163</v>
      </c>
      <c r="C2189">
        <v>0.10939999669790268</v>
      </c>
      <c r="D2189">
        <v>5319.203125</v>
      </c>
      <c r="E2189">
        <v>-756.29116990748162</v>
      </c>
    </row>
    <row r="2190" spans="1:5" x14ac:dyDescent="0.3">
      <c r="A2190">
        <v>39.185049999970943</v>
      </c>
      <c r="C2190">
        <v>0.10939999669790268</v>
      </c>
      <c r="D2190">
        <v>5320.38232421875</v>
      </c>
      <c r="E2190">
        <v>-756.29100492182488</v>
      </c>
    </row>
    <row r="2191" spans="1:5" x14ac:dyDescent="0.3">
      <c r="A2191">
        <v>39.195049999980256</v>
      </c>
      <c r="C2191">
        <v>0.10939999669790268</v>
      </c>
      <c r="D2191">
        <v>5321.60693359375</v>
      </c>
      <c r="E2191">
        <v>-756.29084622445816</v>
      </c>
    </row>
    <row r="2192" spans="1:5" x14ac:dyDescent="0.3">
      <c r="A2192">
        <v>39.205049999989569</v>
      </c>
      <c r="C2192">
        <v>0.10939999669790268</v>
      </c>
      <c r="D2192">
        <v>5322.84765625</v>
      </c>
      <c r="E2192">
        <v>-756.2906812089991</v>
      </c>
    </row>
    <row r="2193" spans="1:5" x14ac:dyDescent="0.3">
      <c r="A2193">
        <v>39.215049999998882</v>
      </c>
      <c r="C2193">
        <v>0.10939999669790268</v>
      </c>
      <c r="D2193">
        <v>5324.15283203125</v>
      </c>
      <c r="E2193">
        <v>-756.29050829592461</v>
      </c>
    </row>
    <row r="2194" spans="1:5" x14ac:dyDescent="0.3">
      <c r="A2194">
        <v>39.225050000008196</v>
      </c>
      <c r="C2194">
        <v>0.10939999669790268</v>
      </c>
      <c r="D2194">
        <v>5325.48193359375</v>
      </c>
      <c r="E2194">
        <v>-756.29034474077935</v>
      </c>
    </row>
    <row r="2195" spans="1:5" x14ac:dyDescent="0.3">
      <c r="A2195">
        <v>39.235050000017509</v>
      </c>
      <c r="C2195">
        <v>0.10959000140428543</v>
      </c>
      <c r="D2195">
        <v>5326.8076171875</v>
      </c>
      <c r="E2195">
        <v>-756.29017689409966</v>
      </c>
    </row>
    <row r="2196" spans="1:5" x14ac:dyDescent="0.3">
      <c r="A2196">
        <v>39.245050000026822</v>
      </c>
      <c r="C2196">
        <v>0.1096000000834465</v>
      </c>
      <c r="D2196">
        <v>5328.15625</v>
      </c>
      <c r="E2196">
        <v>-756.29000418964142</v>
      </c>
    </row>
    <row r="2197" spans="1:5" x14ac:dyDescent="0.3">
      <c r="A2197">
        <v>39.255050000036135</v>
      </c>
      <c r="C2197">
        <v>0.1096000000834465</v>
      </c>
      <c r="D2197">
        <v>5329.55810546875</v>
      </c>
      <c r="E2197">
        <v>-756.28983872714753</v>
      </c>
    </row>
    <row r="2198" spans="1:5" x14ac:dyDescent="0.3">
      <c r="A2198">
        <v>39.265050000045449</v>
      </c>
      <c r="C2198">
        <v>0.1096000000834465</v>
      </c>
      <c r="D2198">
        <v>5330.9541015625</v>
      </c>
      <c r="E2198">
        <v>-756.28967508259529</v>
      </c>
    </row>
    <row r="2199" spans="1:5" x14ac:dyDescent="0.3">
      <c r="A2199">
        <v>39.275050000054762</v>
      </c>
      <c r="C2199">
        <v>0.1096000000834465</v>
      </c>
      <c r="D2199">
        <v>5332.3515625</v>
      </c>
      <c r="E2199">
        <v>-756.28951310697312</v>
      </c>
    </row>
    <row r="2200" spans="1:5" x14ac:dyDescent="0.3">
      <c r="A2200">
        <v>39.285050000064075</v>
      </c>
      <c r="C2200">
        <v>0.1096000000834465</v>
      </c>
      <c r="D2200">
        <v>5333.75927734375</v>
      </c>
      <c r="E2200">
        <v>-756.289341892631</v>
      </c>
    </row>
    <row r="2201" spans="1:5" x14ac:dyDescent="0.3">
      <c r="A2201">
        <v>39.295050000073388</v>
      </c>
      <c r="C2201">
        <v>0.1096000000834465</v>
      </c>
      <c r="D2201">
        <v>5335.16943359375</v>
      </c>
      <c r="E2201">
        <v>-756.28917049947495</v>
      </c>
    </row>
    <row r="2202" spans="1:5" x14ac:dyDescent="0.3">
      <c r="A2202">
        <v>39.305050000082701</v>
      </c>
      <c r="C2202">
        <v>0.10980000346899033</v>
      </c>
      <c r="D2202">
        <v>5336.5556640625</v>
      </c>
      <c r="E2202">
        <v>-756.28900360646958</v>
      </c>
    </row>
    <row r="2203" spans="1:5" x14ac:dyDescent="0.3">
      <c r="A2203">
        <v>39.315050000092015</v>
      </c>
      <c r="C2203">
        <v>0.10980000346899033</v>
      </c>
      <c r="D2203">
        <v>5337.95458984375</v>
      </c>
      <c r="E2203">
        <v>-756.2888421672892</v>
      </c>
    </row>
    <row r="2204" spans="1:5" x14ac:dyDescent="0.3">
      <c r="A2204">
        <v>39.325050000101328</v>
      </c>
      <c r="C2204">
        <v>0.10980000346899033</v>
      </c>
      <c r="D2204">
        <v>5339.365234375</v>
      </c>
      <c r="E2204">
        <v>-756.28868025127167</v>
      </c>
    </row>
    <row r="2205" spans="1:5" x14ac:dyDescent="0.3">
      <c r="A2205">
        <v>39.335050000110641</v>
      </c>
      <c r="C2205">
        <v>0.10980000346899033</v>
      </c>
      <c r="D2205">
        <v>5340.76953125</v>
      </c>
      <c r="E2205">
        <v>-756.28851165953392</v>
      </c>
    </row>
    <row r="2206" spans="1:5" x14ac:dyDescent="0.3">
      <c r="A2206">
        <v>39.345050000119954</v>
      </c>
      <c r="C2206">
        <v>0.10980000346899033</v>
      </c>
      <c r="D2206">
        <v>5342.16796875</v>
      </c>
      <c r="E2206">
        <v>-756.28833773318047</v>
      </c>
    </row>
    <row r="2207" spans="1:5" x14ac:dyDescent="0.3">
      <c r="A2207">
        <v>39.355050000129268</v>
      </c>
      <c r="C2207">
        <v>0.10980000346899033</v>
      </c>
      <c r="D2207">
        <v>5343.57275390625</v>
      </c>
      <c r="E2207">
        <v>-756.28816935005898</v>
      </c>
    </row>
    <row r="2208" spans="1:5" x14ac:dyDescent="0.3">
      <c r="A2208">
        <v>39.365050000138581</v>
      </c>
      <c r="C2208">
        <v>0.10999999940395355</v>
      </c>
      <c r="D2208">
        <v>5344.95068359375</v>
      </c>
      <c r="E2208">
        <v>-756.28800504985566</v>
      </c>
    </row>
    <row r="2209" spans="1:5" x14ac:dyDescent="0.3">
      <c r="A2209">
        <v>39.375050000147894</v>
      </c>
      <c r="C2209">
        <v>0.10999999940395355</v>
      </c>
      <c r="D2209">
        <v>5346.33251953125</v>
      </c>
      <c r="E2209">
        <v>-756.28783970657105</v>
      </c>
    </row>
    <row r="2210" spans="1:5" x14ac:dyDescent="0.3">
      <c r="A2210">
        <v>39.385050000157207</v>
      </c>
      <c r="C2210">
        <v>0.10999999940395355</v>
      </c>
      <c r="D2210">
        <v>5347.69580078125</v>
      </c>
      <c r="E2210">
        <v>-756.28767543617005</v>
      </c>
    </row>
    <row r="2211" spans="1:5" x14ac:dyDescent="0.3">
      <c r="A2211">
        <v>39.39505000016652</v>
      </c>
      <c r="C2211">
        <v>0.10999999940395355</v>
      </c>
      <c r="D2211">
        <v>5349.02294921875</v>
      </c>
      <c r="E2211">
        <v>-756.28750389400238</v>
      </c>
    </row>
    <row r="2212" spans="1:5" x14ac:dyDescent="0.3">
      <c r="A2212">
        <v>39.405050000175834</v>
      </c>
      <c r="C2212">
        <v>0.10999999940395355</v>
      </c>
      <c r="D2212">
        <v>5350.3759765625</v>
      </c>
      <c r="E2212">
        <v>-756.28733697119469</v>
      </c>
    </row>
    <row r="2213" spans="1:5" x14ac:dyDescent="0.3">
      <c r="A2213">
        <v>39.415049999952316</v>
      </c>
      <c r="C2213">
        <v>0.11020000278949738</v>
      </c>
      <c r="D2213">
        <v>5351.66796875</v>
      </c>
      <c r="E2213">
        <v>-756.28717207494492</v>
      </c>
    </row>
    <row r="2214" spans="1:5" x14ac:dyDescent="0.3">
      <c r="A2214">
        <v>39.42504999996163</v>
      </c>
      <c r="C2214">
        <v>0.11020000278949738</v>
      </c>
      <c r="D2214">
        <v>5352.92529296875</v>
      </c>
      <c r="E2214">
        <v>-756.28700759592766</v>
      </c>
    </row>
    <row r="2215" spans="1:5" x14ac:dyDescent="0.3">
      <c r="A2215">
        <v>39.435049999970943</v>
      </c>
      <c r="C2215">
        <v>0.11020000278949738</v>
      </c>
      <c r="D2215">
        <v>5354.1904296875</v>
      </c>
      <c r="E2215">
        <v>-756.28684201422448</v>
      </c>
    </row>
    <row r="2216" spans="1:5" x14ac:dyDescent="0.3">
      <c r="A2216">
        <v>39.445049999980256</v>
      </c>
      <c r="C2216">
        <v>0.11020000278949738</v>
      </c>
      <c r="D2216">
        <v>5355.45361328125</v>
      </c>
      <c r="E2216">
        <v>-756.28667407813782</v>
      </c>
    </row>
    <row r="2217" spans="1:5" x14ac:dyDescent="0.3">
      <c r="A2217">
        <v>39.455049999989569</v>
      </c>
      <c r="C2217">
        <v>0.11020000278949738</v>
      </c>
      <c r="D2217">
        <v>5356.66943359375</v>
      </c>
      <c r="E2217">
        <v>-756.28650369826073</v>
      </c>
    </row>
    <row r="2218" spans="1:5" x14ac:dyDescent="0.3">
      <c r="A2218">
        <v>39.465049999998882</v>
      </c>
      <c r="C2218">
        <v>0.1103999987244606</v>
      </c>
      <c r="D2218">
        <v>5357.890625</v>
      </c>
      <c r="E2218">
        <v>-756.28634181204552</v>
      </c>
    </row>
    <row r="2219" spans="1:5" x14ac:dyDescent="0.3">
      <c r="A2219">
        <v>39.475050000008196</v>
      </c>
      <c r="C2219">
        <v>0.1103999987244606</v>
      </c>
      <c r="D2219">
        <v>5359.10546875</v>
      </c>
      <c r="E2219">
        <v>-756.28617512765641</v>
      </c>
    </row>
    <row r="2220" spans="1:5" x14ac:dyDescent="0.3">
      <c r="A2220">
        <v>39.485050000017509</v>
      </c>
      <c r="C2220">
        <v>0.1103999987244606</v>
      </c>
      <c r="D2220">
        <v>5360.29345703125</v>
      </c>
      <c r="E2220">
        <v>-756.28600623789544</v>
      </c>
    </row>
    <row r="2221" spans="1:5" x14ac:dyDescent="0.3">
      <c r="A2221">
        <v>39.495050000026822</v>
      </c>
      <c r="C2221">
        <v>0.1103999987244606</v>
      </c>
      <c r="D2221">
        <v>5361.4541015625</v>
      </c>
      <c r="E2221">
        <v>-756.28583839121575</v>
      </c>
    </row>
    <row r="2222" spans="1:5" x14ac:dyDescent="0.3">
      <c r="A2222">
        <v>39.505050000036135</v>
      </c>
      <c r="C2222">
        <v>0.11059000343084335</v>
      </c>
      <c r="D2222">
        <v>5362.58349609375</v>
      </c>
      <c r="E2222">
        <v>-756.28567349496598</v>
      </c>
    </row>
    <row r="2223" spans="1:5" x14ac:dyDescent="0.3">
      <c r="A2223">
        <v>39.515050000045449</v>
      </c>
      <c r="C2223">
        <v>0.11060000211000443</v>
      </c>
      <c r="D2223">
        <v>5363.70458984375</v>
      </c>
      <c r="E2223">
        <v>-756.28550257864708</v>
      </c>
    </row>
    <row r="2224" spans="1:5" x14ac:dyDescent="0.3">
      <c r="A2224">
        <v>39.525050000054762</v>
      </c>
      <c r="C2224">
        <v>0.11060000211000443</v>
      </c>
      <c r="D2224">
        <v>5364.8310546875</v>
      </c>
      <c r="E2224">
        <v>-756.28533508959526</v>
      </c>
    </row>
    <row r="2225" spans="1:5" x14ac:dyDescent="0.3">
      <c r="A2225">
        <v>39.535050000064075</v>
      </c>
      <c r="C2225">
        <v>0.11060000211000443</v>
      </c>
      <c r="D2225">
        <v>5365.9033203125</v>
      </c>
      <c r="E2225">
        <v>-756.28517284575219</v>
      </c>
    </row>
    <row r="2226" spans="1:5" x14ac:dyDescent="0.3">
      <c r="A2226">
        <v>39.545050000073388</v>
      </c>
      <c r="C2226">
        <v>0.11060000211000443</v>
      </c>
      <c r="D2226">
        <v>5366.94482421875</v>
      </c>
      <c r="E2226">
        <v>-756.28500350895638</v>
      </c>
    </row>
    <row r="2227" spans="1:5" x14ac:dyDescent="0.3">
      <c r="A2227">
        <v>39.555050000082701</v>
      </c>
      <c r="C2227">
        <v>0.11079999804496765</v>
      </c>
      <c r="D2227">
        <v>5367.97998046875</v>
      </c>
      <c r="E2227">
        <v>-756.28483822527642</v>
      </c>
    </row>
    <row r="2228" spans="1:5" x14ac:dyDescent="0.3">
      <c r="A2228">
        <v>39.565050000092015</v>
      </c>
      <c r="C2228">
        <v>0.11079999804496765</v>
      </c>
      <c r="D2228">
        <v>5368.99365234375</v>
      </c>
      <c r="E2228">
        <v>-756.28467633906121</v>
      </c>
    </row>
    <row r="2229" spans="1:5" x14ac:dyDescent="0.3">
      <c r="A2229">
        <v>39.585050000110641</v>
      </c>
      <c r="C2229">
        <v>0.11079999804496765</v>
      </c>
      <c r="D2229">
        <v>5370.97265625</v>
      </c>
      <c r="E2229">
        <v>-756.28434139075989</v>
      </c>
    </row>
    <row r="2230" spans="1:5" x14ac:dyDescent="0.3">
      <c r="A2230">
        <v>39.605050000129268</v>
      </c>
      <c r="C2230">
        <v>0.11100000143051147</v>
      </c>
      <c r="D2230">
        <v>5372.8623046875</v>
      </c>
      <c r="E2230">
        <v>-756.28400802198166</v>
      </c>
    </row>
    <row r="2231" spans="1:5" x14ac:dyDescent="0.3">
      <c r="A2231">
        <v>39.625050000147894</v>
      </c>
      <c r="C2231">
        <v>0.11100000143051147</v>
      </c>
      <c r="D2231">
        <v>5374.658203125</v>
      </c>
      <c r="E2231">
        <v>-756.28367307368035</v>
      </c>
    </row>
    <row r="2232" spans="1:5" x14ac:dyDescent="0.3">
      <c r="A2232">
        <v>39.64505000016652</v>
      </c>
      <c r="C2232">
        <v>0.1111999973654747</v>
      </c>
      <c r="D2232">
        <v>5376.4013671875</v>
      </c>
      <c r="E2232">
        <v>-756.28334223809952</v>
      </c>
    </row>
    <row r="2233" spans="1:5" x14ac:dyDescent="0.3">
      <c r="A2233">
        <v>39.665049999952316</v>
      </c>
      <c r="C2233">
        <v>0.1111999973654747</v>
      </c>
      <c r="D2233">
        <v>5378.07568359375</v>
      </c>
      <c r="E2233">
        <v>-756.28300645533318</v>
      </c>
    </row>
    <row r="2234" spans="1:5" x14ac:dyDescent="0.3">
      <c r="A2234">
        <v>39.685049999970943</v>
      </c>
      <c r="C2234">
        <v>0.11140000075101852</v>
      </c>
      <c r="D2234">
        <v>5379.61767578125</v>
      </c>
      <c r="E2234">
        <v>-756.28267705026383</v>
      </c>
    </row>
    <row r="2235" spans="1:5" x14ac:dyDescent="0.3">
      <c r="A2235">
        <v>39.705049999989569</v>
      </c>
      <c r="C2235">
        <v>0.11140000075101852</v>
      </c>
      <c r="D2235">
        <v>5381.12060546875</v>
      </c>
      <c r="E2235">
        <v>-756.28233840647454</v>
      </c>
    </row>
    <row r="2236" spans="1:5" x14ac:dyDescent="0.3">
      <c r="A2236">
        <v>39.725050000008196</v>
      </c>
      <c r="C2236">
        <v>0.11140000075101852</v>
      </c>
      <c r="D2236">
        <v>5382.5302734375</v>
      </c>
      <c r="E2236">
        <v>-756.28201040211434</v>
      </c>
    </row>
    <row r="2237" spans="1:5" x14ac:dyDescent="0.3">
      <c r="A2237">
        <v>39.745050000026822</v>
      </c>
      <c r="C2237">
        <v>0.11159999668598175</v>
      </c>
      <c r="D2237">
        <v>5383.87744140625</v>
      </c>
      <c r="E2237">
        <v>-756.28167214575524</v>
      </c>
    </row>
    <row r="2238" spans="1:5" x14ac:dyDescent="0.3">
      <c r="A2238">
        <v>39.765050000045449</v>
      </c>
      <c r="C2238">
        <v>0.11180000007152557</v>
      </c>
      <c r="D2238">
        <v>5385.05615234375</v>
      </c>
      <c r="E2238">
        <v>-756.28133830013985</v>
      </c>
    </row>
    <row r="2239" spans="1:5" x14ac:dyDescent="0.3">
      <c r="A2239">
        <v>39.785050000064075</v>
      </c>
      <c r="C2239">
        <v>0.11180000007152557</v>
      </c>
      <c r="D2239">
        <v>5386.1513671875</v>
      </c>
      <c r="E2239">
        <v>-756.28100028219933</v>
      </c>
    </row>
    <row r="2240" spans="1:5" x14ac:dyDescent="0.3">
      <c r="A2240">
        <v>39.805050000082701</v>
      </c>
      <c r="C2240">
        <v>0.11180000007152557</v>
      </c>
      <c r="D2240">
        <v>5387.15771484375</v>
      </c>
      <c r="E2240">
        <v>-756.28067373815293</v>
      </c>
    </row>
    <row r="2241" spans="1:5" x14ac:dyDescent="0.3">
      <c r="A2241">
        <v>39.835050000110641</v>
      </c>
      <c r="C2241">
        <v>0.1120000034570694</v>
      </c>
      <c r="D2241">
        <v>5388.53857421875</v>
      </c>
      <c r="E2241">
        <v>-756.28017055574173</v>
      </c>
    </row>
    <row r="2242" spans="1:5" x14ac:dyDescent="0.3">
      <c r="A2242">
        <v>39.865050000138581</v>
      </c>
      <c r="C2242">
        <v>0.11219999939203262</v>
      </c>
      <c r="D2242">
        <v>5389.716796875</v>
      </c>
      <c r="E2242">
        <v>-756.27967229071373</v>
      </c>
    </row>
    <row r="2243" spans="1:5" x14ac:dyDescent="0.3">
      <c r="A2243">
        <v>39.89505000016652</v>
      </c>
      <c r="C2243">
        <v>0.11219999939203262</v>
      </c>
      <c r="D2243">
        <v>5390.841796875</v>
      </c>
      <c r="E2243">
        <v>-756.27917253556961</v>
      </c>
    </row>
    <row r="2244" spans="1:5" x14ac:dyDescent="0.3">
      <c r="A2244">
        <v>39.935049999970943</v>
      </c>
      <c r="C2244">
        <v>0.11240000277757645</v>
      </c>
      <c r="D2244">
        <v>5392.13525390625</v>
      </c>
      <c r="E2244">
        <v>-756.27850517216439</v>
      </c>
    </row>
    <row r="2245" spans="1:5" x14ac:dyDescent="0.3">
      <c r="A2245">
        <v>39.975050000008196</v>
      </c>
      <c r="C2245">
        <v>0.11259999871253967</v>
      </c>
      <c r="D2245">
        <v>5393.19580078125</v>
      </c>
      <c r="E2245">
        <v>-756.27783912006134</v>
      </c>
    </row>
    <row r="2246" spans="1:5" x14ac:dyDescent="0.3">
      <c r="A2246">
        <v>40.035050000064075</v>
      </c>
      <c r="C2246">
        <v>0.11299999803304672</v>
      </c>
      <c r="D2246">
        <v>5394.2734375</v>
      </c>
      <c r="E2246">
        <v>-756.27684223237748</v>
      </c>
    </row>
    <row r="2247" spans="1:5" x14ac:dyDescent="0.3">
      <c r="A2247">
        <v>40.095050000119954</v>
      </c>
      <c r="C2247">
        <v>0.11339999735355377</v>
      </c>
      <c r="D2247">
        <v>5395.43603515625</v>
      </c>
      <c r="E2247">
        <v>-756.27584138098473</v>
      </c>
    </row>
    <row r="2248" spans="1:5" x14ac:dyDescent="0.3">
      <c r="A2248">
        <v>40.14505000016652</v>
      </c>
      <c r="C2248">
        <v>0.11379999667406082</v>
      </c>
      <c r="D2248">
        <v>5396.603515625</v>
      </c>
      <c r="E2248">
        <v>-756.27500140252823</v>
      </c>
    </row>
    <row r="2249" spans="1:5" x14ac:dyDescent="0.3">
      <c r="A2249">
        <v>40.185049999970943</v>
      </c>
      <c r="C2249">
        <v>0.11400000005960464</v>
      </c>
      <c r="D2249">
        <v>5397.61474609375</v>
      </c>
      <c r="E2249">
        <v>-756.27433979097123</v>
      </c>
    </row>
    <row r="2250" spans="1:5" x14ac:dyDescent="0.3">
      <c r="A2250">
        <v>40.225050000008196</v>
      </c>
      <c r="C2250">
        <v>0.11420000344514847</v>
      </c>
      <c r="D2250">
        <v>5398.734375</v>
      </c>
      <c r="E2250">
        <v>-756.27367576542611</v>
      </c>
    </row>
    <row r="2251" spans="1:5" x14ac:dyDescent="0.3">
      <c r="A2251">
        <v>40.265050000045449</v>
      </c>
      <c r="C2251">
        <v>0.11460000276565552</v>
      </c>
      <c r="D2251">
        <v>5399.95361328125</v>
      </c>
      <c r="E2251">
        <v>-756.27300494495148</v>
      </c>
    </row>
    <row r="2252" spans="1:5" x14ac:dyDescent="0.3">
      <c r="A2252">
        <v>40.305050000082701</v>
      </c>
      <c r="C2252">
        <v>0.11479999870061874</v>
      </c>
      <c r="D2252">
        <v>5401.18212890625</v>
      </c>
      <c r="E2252">
        <v>-756.27233704510445</v>
      </c>
    </row>
    <row r="2253" spans="1:5" x14ac:dyDescent="0.3">
      <c r="A2253">
        <v>40.345050000119954</v>
      </c>
      <c r="C2253">
        <v>0.11500000208616257</v>
      </c>
      <c r="D2253">
        <v>5402.37548828125</v>
      </c>
      <c r="E2253">
        <v>-756.27167728129143</v>
      </c>
    </row>
    <row r="2254" spans="1:5" x14ac:dyDescent="0.3">
      <c r="A2254">
        <v>40.39505000016652</v>
      </c>
      <c r="C2254">
        <v>0.11540000140666962</v>
      </c>
      <c r="D2254">
        <v>5403.49755859375</v>
      </c>
      <c r="E2254">
        <v>-756.2708431142878</v>
      </c>
    </row>
    <row r="2255" spans="1:5" x14ac:dyDescent="0.3">
      <c r="A2255">
        <v>40.465049999998882</v>
      </c>
      <c r="C2255">
        <v>0.11599999666213989</v>
      </c>
      <c r="D2255">
        <v>5404.5859375</v>
      </c>
      <c r="E2255">
        <v>-756.26967802229638</v>
      </c>
    </row>
    <row r="2256" spans="1:5" x14ac:dyDescent="0.3">
      <c r="A2256">
        <v>40.565050000092015</v>
      </c>
      <c r="C2256">
        <v>0.11680000275373459</v>
      </c>
      <c r="D2256">
        <v>5404.6484375</v>
      </c>
      <c r="E2256">
        <v>-756.2680012840342</v>
      </c>
    </row>
    <row r="2257" spans="1:5" x14ac:dyDescent="0.3">
      <c r="A2257">
        <v>40.635050000157207</v>
      </c>
      <c r="C2257">
        <v>0.11739999800920486</v>
      </c>
      <c r="D2257">
        <v>5403.4140625</v>
      </c>
      <c r="E2257">
        <v>-756.26684069219345</v>
      </c>
    </row>
    <row r="2258" spans="1:5" x14ac:dyDescent="0.3">
      <c r="A2258">
        <v>40.685049999970943</v>
      </c>
      <c r="C2258">
        <v>0.11800000071525574</v>
      </c>
      <c r="D2258">
        <v>5402.19775390625</v>
      </c>
      <c r="E2258">
        <v>-756.2660076874804</v>
      </c>
    </row>
    <row r="2259" spans="1:5" x14ac:dyDescent="0.3">
      <c r="A2259">
        <v>40.725050000008196</v>
      </c>
      <c r="C2259">
        <v>0.11840000003576279</v>
      </c>
      <c r="D2259">
        <v>5401.1025390625</v>
      </c>
      <c r="E2259">
        <v>-756.26533904257531</v>
      </c>
    </row>
    <row r="2260" spans="1:5" x14ac:dyDescent="0.3">
      <c r="A2260">
        <v>40.775050000054762</v>
      </c>
      <c r="C2260">
        <v>0.11879999935626984</v>
      </c>
      <c r="D2260">
        <v>5399.9306640625</v>
      </c>
      <c r="E2260">
        <v>-756.26450380268807</v>
      </c>
    </row>
    <row r="2261" spans="1:5" x14ac:dyDescent="0.3">
      <c r="A2261">
        <v>40.835050000110641</v>
      </c>
      <c r="C2261">
        <v>0.11959999799728394</v>
      </c>
      <c r="D2261">
        <v>5398.74462890625</v>
      </c>
      <c r="E2261">
        <v>-756.26350739184136</v>
      </c>
    </row>
    <row r="2262" spans="1:5" x14ac:dyDescent="0.3">
      <c r="A2262">
        <v>40.885050000157207</v>
      </c>
      <c r="C2262">
        <v>0.12019000202417374</v>
      </c>
      <c r="D2262">
        <v>5397.7119140625</v>
      </c>
      <c r="E2262">
        <v>-756.26267367187256</v>
      </c>
    </row>
    <row r="2263" spans="1:5" x14ac:dyDescent="0.3">
      <c r="A2263">
        <v>40.935049999970943</v>
      </c>
      <c r="C2263">
        <v>0.12078999727964401</v>
      </c>
      <c r="D2263">
        <v>5396.68212890625</v>
      </c>
      <c r="E2263">
        <v>-756.26183476629967</v>
      </c>
    </row>
    <row r="2264" spans="1:5" x14ac:dyDescent="0.3">
      <c r="A2264">
        <v>40.985050000017509</v>
      </c>
      <c r="C2264">
        <v>0.12139999866485596</v>
      </c>
      <c r="D2264">
        <v>5395.55322265625</v>
      </c>
      <c r="E2264">
        <v>-756.2610038775515</v>
      </c>
    </row>
    <row r="2265" spans="1:5" x14ac:dyDescent="0.3">
      <c r="A2265">
        <v>41.025050000054762</v>
      </c>
      <c r="C2265">
        <v>0.12199000269174576</v>
      </c>
      <c r="D2265">
        <v>5394.53466796875</v>
      </c>
      <c r="E2265">
        <v>-756.26033556047196</v>
      </c>
    </row>
    <row r="2266" spans="1:5" x14ac:dyDescent="0.3">
      <c r="A2266">
        <v>41.065050000092015</v>
      </c>
      <c r="C2266">
        <v>0.12240000069141388</v>
      </c>
      <c r="D2266">
        <v>5393.45263671875</v>
      </c>
      <c r="E2266">
        <v>-756.25967484298462</v>
      </c>
    </row>
    <row r="2267" spans="1:5" x14ac:dyDescent="0.3">
      <c r="A2267">
        <v>41.105050000129268</v>
      </c>
      <c r="C2267">
        <v>0.12300000339746475</v>
      </c>
      <c r="D2267">
        <v>5392.216796875</v>
      </c>
      <c r="E2267">
        <v>-756.25900545302147</v>
      </c>
    </row>
    <row r="2268" spans="1:5" x14ac:dyDescent="0.3">
      <c r="A2268">
        <v>41.135050000157207</v>
      </c>
      <c r="C2268">
        <v>0.1234000027179718</v>
      </c>
      <c r="D2268">
        <v>5391.14990234375</v>
      </c>
      <c r="E2268">
        <v>-756.2585040289473</v>
      </c>
    </row>
    <row r="2269" spans="1:5" x14ac:dyDescent="0.3">
      <c r="A2269">
        <v>41.165049999952316</v>
      </c>
      <c r="C2269">
        <v>0.12398999929428101</v>
      </c>
      <c r="D2269">
        <v>5389.91748046875</v>
      </c>
      <c r="E2269">
        <v>-756.25800415459389</v>
      </c>
    </row>
    <row r="2270" spans="1:5" x14ac:dyDescent="0.3">
      <c r="A2270">
        <v>41.195049999980256</v>
      </c>
      <c r="C2270">
        <v>0.12439999729394913</v>
      </c>
      <c r="D2270">
        <v>5388.67724609375</v>
      </c>
      <c r="E2270">
        <v>-756.25750344577546</v>
      </c>
    </row>
    <row r="2271" spans="1:5" x14ac:dyDescent="0.3">
      <c r="A2271">
        <v>41.225050000008196</v>
      </c>
      <c r="C2271">
        <v>0.12479999661445618</v>
      </c>
      <c r="D2271">
        <v>5387.4140625</v>
      </c>
      <c r="E2271">
        <v>-756.25700401845688</v>
      </c>
    </row>
    <row r="2272" spans="1:5" x14ac:dyDescent="0.3">
      <c r="A2272">
        <v>41.255050000036135</v>
      </c>
      <c r="C2272">
        <v>0.12520000338554382</v>
      </c>
      <c r="D2272">
        <v>5386.25732421875</v>
      </c>
      <c r="E2272">
        <v>-756.25651198211426</v>
      </c>
    </row>
    <row r="2273" spans="1:5" x14ac:dyDescent="0.3">
      <c r="A2273">
        <v>41.285050000064075</v>
      </c>
      <c r="C2273">
        <v>0.12559999525547028</v>
      </c>
      <c r="D2273">
        <v>5385.21337890625</v>
      </c>
      <c r="E2273">
        <v>-756.25601341906304</v>
      </c>
    </row>
    <row r="2274" spans="1:5" x14ac:dyDescent="0.3">
      <c r="A2274">
        <v>41.325050000101328</v>
      </c>
      <c r="C2274">
        <v>0.12620000541210175</v>
      </c>
      <c r="D2274">
        <v>5383.9697265625</v>
      </c>
      <c r="E2274">
        <v>-756.25533905211205</v>
      </c>
    </row>
    <row r="2275" spans="1:5" x14ac:dyDescent="0.3">
      <c r="A2275">
        <v>41.375050000147894</v>
      </c>
      <c r="C2275">
        <v>0.1271899938583374</v>
      </c>
      <c r="D2275">
        <v>5382.8388671875</v>
      </c>
      <c r="E2275">
        <v>-756.25450527253861</v>
      </c>
    </row>
    <row r="2276" spans="1:5" x14ac:dyDescent="0.3">
      <c r="A2276">
        <v>41.475050000008196</v>
      </c>
      <c r="C2276">
        <v>0.12859000265598297</v>
      </c>
      <c r="D2276">
        <v>5382.12451171875</v>
      </c>
      <c r="E2276">
        <v>-756.25283196154351</v>
      </c>
    </row>
    <row r="2277" spans="1:5" x14ac:dyDescent="0.3">
      <c r="A2277">
        <v>41.545050000073388</v>
      </c>
      <c r="C2277">
        <v>0.12939999997615814</v>
      </c>
      <c r="D2277">
        <v>5383.26708984375</v>
      </c>
      <c r="E2277">
        <v>-756.25166990938897</v>
      </c>
    </row>
    <row r="2278" spans="1:5" x14ac:dyDescent="0.3">
      <c r="A2278">
        <v>41.585050000110641</v>
      </c>
      <c r="C2278">
        <v>0.12999999523162842</v>
      </c>
      <c r="D2278">
        <v>5384.388671875</v>
      </c>
      <c r="E2278">
        <v>-756.25100087705368</v>
      </c>
    </row>
    <row r="2279" spans="1:5" x14ac:dyDescent="0.3">
      <c r="A2279">
        <v>41.625050000147894</v>
      </c>
      <c r="C2279">
        <v>0.13060000538825989</v>
      </c>
      <c r="D2279">
        <v>5385.703125</v>
      </c>
      <c r="E2279">
        <v>-756.25034135165924</v>
      </c>
    </row>
    <row r="2280" spans="1:5" x14ac:dyDescent="0.3">
      <c r="A2280">
        <v>41.655050000175834</v>
      </c>
      <c r="C2280">
        <v>0.13099999725818634</v>
      </c>
      <c r="D2280">
        <v>5386.9111328125</v>
      </c>
      <c r="E2280">
        <v>-756.24983989778275</v>
      </c>
    </row>
    <row r="2281" spans="1:5" x14ac:dyDescent="0.3">
      <c r="A2281">
        <v>41.685049999970943</v>
      </c>
      <c r="C2281">
        <v>0.13140000402927399</v>
      </c>
      <c r="D2281">
        <v>5388.150390625</v>
      </c>
      <c r="E2281">
        <v>-756.24933978501076</v>
      </c>
    </row>
    <row r="2282" spans="1:5" x14ac:dyDescent="0.3">
      <c r="A2282">
        <v>41.715049999998882</v>
      </c>
      <c r="C2282">
        <v>0.13179999589920044</v>
      </c>
      <c r="D2282">
        <v>5389.4287109375</v>
      </c>
      <c r="E2282">
        <v>-756.24884074512238</v>
      </c>
    </row>
    <row r="2283" spans="1:5" x14ac:dyDescent="0.3">
      <c r="A2283">
        <v>41.745050000026822</v>
      </c>
      <c r="C2283">
        <v>0.13220000267028809</v>
      </c>
      <c r="D2283">
        <v>5390.68310546875</v>
      </c>
      <c r="E2283">
        <v>-756.24833827796692</v>
      </c>
    </row>
    <row r="2284" spans="1:5" x14ac:dyDescent="0.3">
      <c r="A2284">
        <v>41.775050000054762</v>
      </c>
      <c r="C2284">
        <v>0.13259999454021454</v>
      </c>
      <c r="D2284">
        <v>5391.96337890625</v>
      </c>
      <c r="E2284">
        <v>-756.24783873143906</v>
      </c>
    </row>
    <row r="2285" spans="1:5" x14ac:dyDescent="0.3">
      <c r="A2285">
        <v>41.805050000082701</v>
      </c>
      <c r="C2285">
        <v>0.13300000131130219</v>
      </c>
      <c r="D2285">
        <v>5393.4580078125</v>
      </c>
      <c r="E2285">
        <v>-756.24733885708565</v>
      </c>
    </row>
    <row r="2286" spans="1:5" x14ac:dyDescent="0.3">
      <c r="A2286">
        <v>41.825050000101328</v>
      </c>
      <c r="C2286">
        <v>0.13339999318122864</v>
      </c>
      <c r="D2286">
        <v>5394.49853515625</v>
      </c>
      <c r="E2286">
        <v>-756.24700858774895</v>
      </c>
    </row>
    <row r="2287" spans="1:5" x14ac:dyDescent="0.3">
      <c r="A2287">
        <v>41.845050000119954</v>
      </c>
      <c r="C2287">
        <v>0.13359999656677246</v>
      </c>
      <c r="D2287">
        <v>5395.63330078125</v>
      </c>
      <c r="E2287">
        <v>-756.24666675511116</v>
      </c>
    </row>
    <row r="2288" spans="1:5" x14ac:dyDescent="0.3">
      <c r="A2288">
        <v>41.865050000138581</v>
      </c>
      <c r="C2288">
        <v>0.13379999995231628</v>
      </c>
      <c r="D2288">
        <v>5396.84423828125</v>
      </c>
      <c r="E2288">
        <v>-756.24633982363457</v>
      </c>
    </row>
    <row r="2289" spans="1:5" x14ac:dyDescent="0.3">
      <c r="A2289">
        <v>41.885050000157207</v>
      </c>
      <c r="C2289">
        <v>0.13420000672340393</v>
      </c>
      <c r="D2289">
        <v>5398.0537109375</v>
      </c>
      <c r="E2289">
        <v>-756.24600731912369</v>
      </c>
    </row>
    <row r="2290" spans="1:5" x14ac:dyDescent="0.3">
      <c r="A2290">
        <v>41.905050000175834</v>
      </c>
      <c r="C2290">
        <v>0.13439999520778656</v>
      </c>
      <c r="D2290">
        <v>5399.27490234375</v>
      </c>
      <c r="E2290">
        <v>-756.24566798988099</v>
      </c>
    </row>
    <row r="2291" spans="1:5" x14ac:dyDescent="0.3">
      <c r="A2291">
        <v>41.92504999996163</v>
      </c>
      <c r="C2291">
        <v>0.13480000197887421</v>
      </c>
      <c r="D2291">
        <v>5400.5283203125</v>
      </c>
      <c r="E2291">
        <v>-756.24534162464852</v>
      </c>
    </row>
    <row r="2292" spans="1:5" x14ac:dyDescent="0.3">
      <c r="A2292">
        <v>41.945049999980256</v>
      </c>
      <c r="C2292">
        <v>0.13500000536441803</v>
      </c>
      <c r="D2292">
        <v>5401.80029296875</v>
      </c>
      <c r="E2292">
        <v>-756.24500143113846</v>
      </c>
    </row>
    <row r="2293" spans="1:5" x14ac:dyDescent="0.3">
      <c r="A2293">
        <v>41.965049999998882</v>
      </c>
      <c r="C2293">
        <v>0.13519999384880066</v>
      </c>
      <c r="D2293">
        <v>5403.0107421875</v>
      </c>
      <c r="E2293">
        <v>-756.24467283073182</v>
      </c>
    </row>
    <row r="2294" spans="1:5" x14ac:dyDescent="0.3">
      <c r="A2294">
        <v>41.985050000017509</v>
      </c>
      <c r="C2294">
        <v>0.13560000061988831</v>
      </c>
      <c r="D2294">
        <v>5404.259765625</v>
      </c>
      <c r="E2294">
        <v>-756.24433287564034</v>
      </c>
    </row>
    <row r="2295" spans="1:5" x14ac:dyDescent="0.3">
      <c r="A2295">
        <v>42.005050000036135</v>
      </c>
      <c r="C2295">
        <v>0.13580000400543213</v>
      </c>
      <c r="D2295">
        <v>5405.43701171875</v>
      </c>
      <c r="E2295">
        <v>-756.2440073448729</v>
      </c>
    </row>
    <row r="2296" spans="1:5" x14ac:dyDescent="0.3">
      <c r="A2296">
        <v>42.025050000054762</v>
      </c>
      <c r="C2296">
        <v>0.13618999719619751</v>
      </c>
      <c r="D2296">
        <v>5406.61279296875</v>
      </c>
      <c r="E2296">
        <v>-756.24367487016434</v>
      </c>
    </row>
    <row r="2297" spans="1:5" x14ac:dyDescent="0.3">
      <c r="A2297">
        <v>42.045050000073388</v>
      </c>
      <c r="C2297">
        <v>0.1363999992609024</v>
      </c>
      <c r="D2297">
        <v>5407.7529296875</v>
      </c>
      <c r="E2297">
        <v>-756.24334394517655</v>
      </c>
    </row>
    <row r="2298" spans="1:5" x14ac:dyDescent="0.3">
      <c r="A2298">
        <v>42.065050000092015</v>
      </c>
      <c r="C2298">
        <v>0.13660000264644623</v>
      </c>
      <c r="D2298">
        <v>5408.90966796875</v>
      </c>
      <c r="E2298">
        <v>-756.24300840082878</v>
      </c>
    </row>
    <row r="2299" spans="1:5" x14ac:dyDescent="0.3">
      <c r="A2299">
        <v>42.085050000110641</v>
      </c>
      <c r="C2299">
        <v>0.13699999451637268</v>
      </c>
      <c r="D2299">
        <v>5410.01123046875</v>
      </c>
      <c r="E2299">
        <v>-756.24267041269059</v>
      </c>
    </row>
    <row r="2300" spans="1:5" x14ac:dyDescent="0.3">
      <c r="A2300">
        <v>42.105050000129268</v>
      </c>
      <c r="C2300">
        <v>0.1371999979019165</v>
      </c>
      <c r="D2300">
        <v>5411.09716796875</v>
      </c>
      <c r="E2300">
        <v>-756.24233808699364</v>
      </c>
    </row>
    <row r="2301" spans="1:5" x14ac:dyDescent="0.3">
      <c r="A2301">
        <v>42.125050000147894</v>
      </c>
      <c r="C2301">
        <v>0.13760000467300415</v>
      </c>
      <c r="D2301">
        <v>5412.123046875</v>
      </c>
      <c r="E2301">
        <v>-756.24200644675011</v>
      </c>
    </row>
    <row r="2302" spans="1:5" x14ac:dyDescent="0.3">
      <c r="A2302">
        <v>42.14505000016652</v>
      </c>
      <c r="C2302">
        <v>0.13779999315738678</v>
      </c>
      <c r="D2302">
        <v>5413.12646484375</v>
      </c>
      <c r="E2302">
        <v>-756.24167006793732</v>
      </c>
    </row>
    <row r="2303" spans="1:5" x14ac:dyDescent="0.3">
      <c r="A2303">
        <v>42.17504999996163</v>
      </c>
      <c r="C2303">
        <v>0.13819999992847443</v>
      </c>
      <c r="D2303">
        <v>5414.5439453125</v>
      </c>
      <c r="E2303">
        <v>-756.2411800283503</v>
      </c>
    </row>
    <row r="2304" spans="1:5" x14ac:dyDescent="0.3">
      <c r="A2304">
        <v>42.205049999989569</v>
      </c>
      <c r="C2304">
        <v>0.13878999650478363</v>
      </c>
      <c r="D2304">
        <v>5415.9609375</v>
      </c>
      <c r="E2304">
        <v>-756.24067288223023</v>
      </c>
    </row>
    <row r="2305" spans="1:5" x14ac:dyDescent="0.3">
      <c r="A2305">
        <v>42.235050000017509</v>
      </c>
      <c r="C2305">
        <v>0.13919000327587128</v>
      </c>
      <c r="D2305">
        <v>5417.3818359375</v>
      </c>
      <c r="E2305">
        <v>-756.24017709079499</v>
      </c>
    </row>
    <row r="2306" spans="1:5" x14ac:dyDescent="0.3">
      <c r="A2306">
        <v>42.265050000045449</v>
      </c>
      <c r="C2306">
        <v>0.1395999938249588</v>
      </c>
      <c r="D2306">
        <v>5418.76904296875</v>
      </c>
      <c r="E2306">
        <v>-756.23967682901139</v>
      </c>
    </row>
    <row r="2307" spans="1:5" x14ac:dyDescent="0.3">
      <c r="A2307">
        <v>42.295050000073388</v>
      </c>
      <c r="C2307">
        <v>0.14000000059604645</v>
      </c>
      <c r="D2307">
        <v>5420.18603515625</v>
      </c>
      <c r="E2307">
        <v>-756.23917743149514</v>
      </c>
    </row>
    <row r="2308" spans="1:5" x14ac:dyDescent="0.3">
      <c r="A2308">
        <v>42.325050000101328</v>
      </c>
      <c r="C2308">
        <v>0.14040000736713409</v>
      </c>
      <c r="D2308">
        <v>5421.51611328125</v>
      </c>
      <c r="E2308">
        <v>-756.23867088142151</v>
      </c>
    </row>
    <row r="2309" spans="1:5" x14ac:dyDescent="0.3">
      <c r="A2309">
        <v>42.355050000129268</v>
      </c>
      <c r="C2309">
        <v>0.14079999923706055</v>
      </c>
      <c r="D2309">
        <v>5422.82568359375</v>
      </c>
      <c r="E2309">
        <v>-756.23817637148613</v>
      </c>
    </row>
    <row r="2310" spans="1:5" x14ac:dyDescent="0.3">
      <c r="A2310">
        <v>42.385050000157207</v>
      </c>
      <c r="C2310">
        <v>0.14138999581336975</v>
      </c>
      <c r="D2310">
        <v>5423.95751953125</v>
      </c>
      <c r="E2310">
        <v>-756.23766693058724</v>
      </c>
    </row>
    <row r="2311" spans="1:5" x14ac:dyDescent="0.3">
      <c r="A2311">
        <v>42.415049999952316</v>
      </c>
      <c r="C2311">
        <v>0.14180000126361847</v>
      </c>
      <c r="D2311">
        <v>5424.9658203125</v>
      </c>
      <c r="E2311">
        <v>-756.23717185440773</v>
      </c>
    </row>
    <row r="2312" spans="1:5" x14ac:dyDescent="0.3">
      <c r="A2312">
        <v>42.455049999989569</v>
      </c>
      <c r="C2312">
        <v>0.14239999651908875</v>
      </c>
      <c r="D2312">
        <v>5426.0302734375</v>
      </c>
      <c r="E2312">
        <v>-756.23650496783966</v>
      </c>
    </row>
    <row r="2313" spans="1:5" x14ac:dyDescent="0.3">
      <c r="A2313">
        <v>42.505050000036135</v>
      </c>
      <c r="C2313">
        <v>0.14300000667572021</v>
      </c>
      <c r="D2313">
        <v>5427.189453125</v>
      </c>
      <c r="E2313">
        <v>-756.23567685070748</v>
      </c>
    </row>
    <row r="2314" spans="1:5" x14ac:dyDescent="0.3">
      <c r="A2314">
        <v>42.555050000082701</v>
      </c>
      <c r="C2314">
        <v>0.14380000531673431</v>
      </c>
      <c r="D2314">
        <v>5428.2568359375</v>
      </c>
      <c r="E2314">
        <v>-756.23483049455399</v>
      </c>
    </row>
    <row r="2315" spans="1:5" x14ac:dyDescent="0.3">
      <c r="A2315">
        <v>42.64505000016652</v>
      </c>
      <c r="C2315">
        <v>0.14519999921321869</v>
      </c>
      <c r="D2315">
        <v>5429.2783203125</v>
      </c>
      <c r="E2315">
        <v>-756.23334219637627</v>
      </c>
    </row>
    <row r="2316" spans="1:5" x14ac:dyDescent="0.3">
      <c r="A2316">
        <v>42.745050000026822</v>
      </c>
      <c r="C2316">
        <v>0.14679999649524689</v>
      </c>
      <c r="D2316">
        <v>5429.89306640625</v>
      </c>
      <c r="E2316">
        <v>-756.23168062749619</v>
      </c>
    </row>
    <row r="2317" spans="1:5" x14ac:dyDescent="0.3">
      <c r="A2317">
        <v>42.835050000110641</v>
      </c>
      <c r="C2317">
        <v>0.14820000529289246</v>
      </c>
      <c r="D2317">
        <v>5430.89794921875</v>
      </c>
      <c r="E2317">
        <v>-756.23017558041329</v>
      </c>
    </row>
    <row r="2318" spans="1:5" x14ac:dyDescent="0.3">
      <c r="A2318">
        <v>42.935049999970943</v>
      </c>
      <c r="C2318">
        <v>0.14980000257492065</v>
      </c>
      <c r="D2318">
        <v>5431.96875</v>
      </c>
      <c r="E2318">
        <v>-756.22850399795288</v>
      </c>
    </row>
    <row r="2319" spans="1:5" x14ac:dyDescent="0.3">
      <c r="A2319">
        <v>43.035050000064075</v>
      </c>
      <c r="C2319">
        <v>0.15139999985694885</v>
      </c>
      <c r="D2319">
        <v>5433.11767578125</v>
      </c>
      <c r="E2319">
        <v>-756.22684028330559</v>
      </c>
    </row>
    <row r="2320" spans="1:5" x14ac:dyDescent="0.3">
      <c r="A2320">
        <v>43.095050000119954</v>
      </c>
      <c r="C2320">
        <v>0.1523900032043457</v>
      </c>
      <c r="D2320">
        <v>5434.22900390625</v>
      </c>
      <c r="E2320">
        <v>-756.2258416372847</v>
      </c>
    </row>
    <row r="2321" spans="1:5" x14ac:dyDescent="0.3">
      <c r="A2321">
        <v>43.135050000157207</v>
      </c>
      <c r="C2321">
        <v>0.15298999845981598</v>
      </c>
      <c r="D2321">
        <v>5435.283203125</v>
      </c>
      <c r="E2321">
        <v>-756.22517329040284</v>
      </c>
    </row>
    <row r="2322" spans="1:5" x14ac:dyDescent="0.3">
      <c r="A2322">
        <v>43.17504999996163</v>
      </c>
      <c r="C2322">
        <v>0.15360000729560852</v>
      </c>
      <c r="D2322">
        <v>5436.3974609375</v>
      </c>
      <c r="E2322">
        <v>-756.22450175467247</v>
      </c>
    </row>
    <row r="2323" spans="1:5" x14ac:dyDescent="0.3">
      <c r="A2323">
        <v>43.215049999998882</v>
      </c>
      <c r="C2323">
        <v>0.15419000387191772</v>
      </c>
      <c r="D2323">
        <v>5437.50732421875</v>
      </c>
      <c r="E2323">
        <v>-756.22383784833664</v>
      </c>
    </row>
    <row r="2324" spans="1:5" x14ac:dyDescent="0.3">
      <c r="A2324">
        <v>43.255050000036135</v>
      </c>
      <c r="C2324">
        <v>0.154789999127388</v>
      </c>
      <c r="D2324">
        <v>5438.626953125</v>
      </c>
      <c r="E2324">
        <v>-756.2231757897448</v>
      </c>
    </row>
    <row r="2325" spans="1:5" x14ac:dyDescent="0.3">
      <c r="A2325">
        <v>43.295050000073388</v>
      </c>
      <c r="C2325">
        <v>0.15520000457763672</v>
      </c>
      <c r="D2325">
        <v>5439.73876953125</v>
      </c>
      <c r="E2325">
        <v>-756.22250502887482</v>
      </c>
    </row>
    <row r="2326" spans="1:5" x14ac:dyDescent="0.3">
      <c r="A2326">
        <v>43.335050000110641</v>
      </c>
      <c r="C2326">
        <v>0.15579999983310699</v>
      </c>
      <c r="D2326">
        <v>5440.86962890625</v>
      </c>
      <c r="E2326">
        <v>-756.22184258285279</v>
      </c>
    </row>
    <row r="2327" spans="1:5" x14ac:dyDescent="0.3">
      <c r="A2327">
        <v>43.385050000157207</v>
      </c>
      <c r="C2327">
        <v>0.15659999847412109</v>
      </c>
      <c r="D2327">
        <v>5442.11083984375</v>
      </c>
      <c r="E2327">
        <v>-756.22100314083809</v>
      </c>
    </row>
    <row r="2328" spans="1:5" x14ac:dyDescent="0.3">
      <c r="A2328">
        <v>43.42504999996163</v>
      </c>
      <c r="C2328">
        <v>0.15738999843597412</v>
      </c>
      <c r="D2328">
        <v>5443.125</v>
      </c>
      <c r="E2328">
        <v>-756.22033527079338</v>
      </c>
    </row>
    <row r="2329" spans="1:5" x14ac:dyDescent="0.3">
      <c r="A2329">
        <v>43.475050000008196</v>
      </c>
      <c r="C2329">
        <v>0.15800000727176666</v>
      </c>
      <c r="D2329">
        <v>5444.22607421875</v>
      </c>
      <c r="E2329">
        <v>-756.21950858417267</v>
      </c>
    </row>
    <row r="2330" spans="1:5" x14ac:dyDescent="0.3">
      <c r="A2330">
        <v>43.535050000064075</v>
      </c>
      <c r="C2330">
        <v>0.15899999439716339</v>
      </c>
      <c r="D2330">
        <v>5445.33203125</v>
      </c>
      <c r="E2330">
        <v>-756.21851139846558</v>
      </c>
    </row>
    <row r="2331" spans="1:5" x14ac:dyDescent="0.3">
      <c r="A2331">
        <v>43.635050000157207</v>
      </c>
      <c r="C2331">
        <v>0.16060000658035278</v>
      </c>
      <c r="D2331">
        <v>5446.09765625</v>
      </c>
      <c r="E2331">
        <v>-756.21683629933113</v>
      </c>
    </row>
    <row r="2332" spans="1:5" x14ac:dyDescent="0.3">
      <c r="A2332">
        <v>43.735050000017509</v>
      </c>
      <c r="C2332">
        <v>0.16220000386238098</v>
      </c>
      <c r="D2332">
        <v>5446.92919921875</v>
      </c>
      <c r="E2332">
        <v>-756.21517014089341</v>
      </c>
    </row>
    <row r="2333" spans="1:5" x14ac:dyDescent="0.3">
      <c r="A2333">
        <v>43.835050000110641</v>
      </c>
      <c r="C2333">
        <v>0.16380000114440918</v>
      </c>
      <c r="D2333">
        <v>5447.65673828125</v>
      </c>
      <c r="E2333">
        <v>-756.21350836339707</v>
      </c>
    </row>
    <row r="2334" spans="1:5" x14ac:dyDescent="0.3">
      <c r="A2334">
        <v>43.935049999970943</v>
      </c>
      <c r="C2334">
        <v>0.16538999974727631</v>
      </c>
      <c r="D2334">
        <v>5448.51904296875</v>
      </c>
      <c r="E2334">
        <v>-756.21184220495934</v>
      </c>
    </row>
    <row r="2335" spans="1:5" x14ac:dyDescent="0.3">
      <c r="A2335">
        <v>44.035050000064075</v>
      </c>
      <c r="C2335">
        <v>0.16680000722408295</v>
      </c>
      <c r="D2335">
        <v>5449.65087890625</v>
      </c>
      <c r="E2335">
        <v>-756.21016367855782</v>
      </c>
    </row>
    <row r="2336" spans="1:5" x14ac:dyDescent="0.3">
      <c r="A2336">
        <v>44.095050000119954</v>
      </c>
      <c r="C2336">
        <v>0.16779999434947968</v>
      </c>
      <c r="D2336">
        <v>5450.76904296875</v>
      </c>
      <c r="E2336">
        <v>-756.20917298975701</v>
      </c>
    </row>
    <row r="2337" spans="1:5" x14ac:dyDescent="0.3">
      <c r="A2337">
        <v>44.135050000157207</v>
      </c>
      <c r="C2337">
        <v>0.16840000450611115</v>
      </c>
      <c r="D2337">
        <v>5451.9755859375</v>
      </c>
      <c r="E2337">
        <v>-756.20850237789864</v>
      </c>
    </row>
    <row r="2338" spans="1:5" x14ac:dyDescent="0.3">
      <c r="A2338">
        <v>44.165049999952316</v>
      </c>
      <c r="C2338">
        <v>0.1687999963760376</v>
      </c>
      <c r="D2338">
        <v>5453.05810546875</v>
      </c>
      <c r="E2338">
        <v>-756.20800283137078</v>
      </c>
    </row>
    <row r="2339" spans="1:5" x14ac:dyDescent="0.3">
      <c r="A2339">
        <v>44.195049999980256</v>
      </c>
      <c r="C2339">
        <v>0.16920000314712524</v>
      </c>
      <c r="D2339">
        <v>5454.2998046875</v>
      </c>
      <c r="E2339">
        <v>-756.20750876847023</v>
      </c>
    </row>
    <row r="2340" spans="1:5" x14ac:dyDescent="0.3">
      <c r="A2340">
        <v>44.225050000008196</v>
      </c>
      <c r="C2340">
        <v>0.1695999950170517</v>
      </c>
      <c r="D2340">
        <v>5455.74560546875</v>
      </c>
      <c r="E2340">
        <v>-756.20700522843117</v>
      </c>
    </row>
    <row r="2341" spans="1:5" x14ac:dyDescent="0.3">
      <c r="A2341">
        <v>44.245050000026822</v>
      </c>
      <c r="C2341">
        <v>0.16999000310897827</v>
      </c>
      <c r="D2341">
        <v>5456.7666015625</v>
      </c>
      <c r="E2341">
        <v>-756.20667343917603</v>
      </c>
    </row>
    <row r="2342" spans="1:5" x14ac:dyDescent="0.3">
      <c r="A2342">
        <v>44.265050000045449</v>
      </c>
      <c r="C2342">
        <v>0.17020000517368317</v>
      </c>
      <c r="D2342">
        <v>5457.841796875</v>
      </c>
      <c r="E2342">
        <v>-756.20633923593277</v>
      </c>
    </row>
    <row r="2343" spans="1:5" x14ac:dyDescent="0.3">
      <c r="A2343">
        <v>44.285050000064075</v>
      </c>
      <c r="C2343">
        <v>0.1703999936580658</v>
      </c>
      <c r="D2343">
        <v>5458.98681640625</v>
      </c>
      <c r="E2343">
        <v>-756.2060060757708</v>
      </c>
    </row>
    <row r="2344" spans="1:5" x14ac:dyDescent="0.3">
      <c r="A2344">
        <v>44.305050000082701</v>
      </c>
      <c r="C2344">
        <v>0.17080000042915344</v>
      </c>
      <c r="D2344">
        <v>5460.16015625</v>
      </c>
      <c r="E2344">
        <v>-756.20567646208519</v>
      </c>
    </row>
    <row r="2345" spans="1:5" x14ac:dyDescent="0.3">
      <c r="A2345">
        <v>44.325050000101328</v>
      </c>
      <c r="C2345">
        <v>0.17100000381469727</v>
      </c>
      <c r="D2345">
        <v>5461.2421875</v>
      </c>
      <c r="E2345">
        <v>-756.20534246745819</v>
      </c>
    </row>
    <row r="2346" spans="1:5" x14ac:dyDescent="0.3">
      <c r="A2346">
        <v>44.345050000119954</v>
      </c>
      <c r="C2346">
        <v>0.17139999568462372</v>
      </c>
      <c r="D2346">
        <v>5462.353515625</v>
      </c>
      <c r="E2346">
        <v>-756.20500337663407</v>
      </c>
    </row>
    <row r="2347" spans="1:5" x14ac:dyDescent="0.3">
      <c r="A2347">
        <v>44.365050000138581</v>
      </c>
      <c r="C2347">
        <v>0.17159999907016754</v>
      </c>
      <c r="D2347">
        <v>5463.48291015625</v>
      </c>
      <c r="E2347">
        <v>-756.20467567029709</v>
      </c>
    </row>
    <row r="2348" spans="1:5" x14ac:dyDescent="0.3">
      <c r="A2348">
        <v>44.385050000157207</v>
      </c>
      <c r="C2348">
        <v>0.17200000584125519</v>
      </c>
      <c r="D2348">
        <v>5464.552734375</v>
      </c>
      <c r="E2348">
        <v>-756.20433786097283</v>
      </c>
    </row>
    <row r="2349" spans="1:5" x14ac:dyDescent="0.3">
      <c r="A2349">
        <v>44.405050000175834</v>
      </c>
      <c r="C2349">
        <v>0.17219999432563782</v>
      </c>
      <c r="D2349">
        <v>5465.5830078125</v>
      </c>
      <c r="E2349">
        <v>-756.20400592270607</v>
      </c>
    </row>
    <row r="2350" spans="1:5" x14ac:dyDescent="0.3">
      <c r="A2350">
        <v>44.42504999996163</v>
      </c>
      <c r="C2350">
        <v>0.17260000109672546</v>
      </c>
      <c r="D2350">
        <v>5466.60107421875</v>
      </c>
      <c r="E2350">
        <v>-756.20366972270722</v>
      </c>
    </row>
    <row r="2351" spans="1:5" x14ac:dyDescent="0.3">
      <c r="A2351">
        <v>44.455049999989569</v>
      </c>
      <c r="C2351">
        <v>0.17299999296665192</v>
      </c>
      <c r="D2351">
        <v>5467.93310546875</v>
      </c>
      <c r="E2351">
        <v>-756.20317282858605</v>
      </c>
    </row>
    <row r="2352" spans="1:5" x14ac:dyDescent="0.3">
      <c r="A2352">
        <v>44.485050000017509</v>
      </c>
      <c r="C2352">
        <v>0.17339999973773956</v>
      </c>
      <c r="D2352">
        <v>5469.14794921875</v>
      </c>
      <c r="E2352">
        <v>-756.20267530861611</v>
      </c>
    </row>
    <row r="2353" spans="1:5" x14ac:dyDescent="0.3">
      <c r="A2353">
        <v>44.515050000045449</v>
      </c>
      <c r="C2353">
        <v>0.17380000650882721</v>
      </c>
      <c r="D2353">
        <v>5470.236328125</v>
      </c>
      <c r="E2353">
        <v>-756.20217114272828</v>
      </c>
    </row>
    <row r="2354" spans="1:5" x14ac:dyDescent="0.3">
      <c r="A2354">
        <v>44.555050000082701</v>
      </c>
      <c r="C2354">
        <v>0.17440000176429749</v>
      </c>
      <c r="D2354">
        <v>5471.50390625</v>
      </c>
      <c r="E2354">
        <v>-756.20150711718316</v>
      </c>
    </row>
    <row r="2355" spans="1:5" x14ac:dyDescent="0.3">
      <c r="A2355">
        <v>44.595050000119954</v>
      </c>
      <c r="C2355">
        <v>0.17499999701976776</v>
      </c>
      <c r="D2355">
        <v>5472.72314453125</v>
      </c>
      <c r="E2355">
        <v>-756.20084100547547</v>
      </c>
    </row>
    <row r="2356" spans="1:5" x14ac:dyDescent="0.3">
      <c r="A2356">
        <v>44.635050000157207</v>
      </c>
      <c r="C2356">
        <v>0.17560000717639923</v>
      </c>
      <c r="D2356">
        <v>5473.81298828125</v>
      </c>
      <c r="E2356">
        <v>-756.20017048302407</v>
      </c>
    </row>
    <row r="2357" spans="1:5" x14ac:dyDescent="0.3">
      <c r="A2357">
        <v>44.685049999970943</v>
      </c>
      <c r="C2357">
        <v>0.17639000713825226</v>
      </c>
      <c r="D2357">
        <v>5474.8876953125</v>
      </c>
      <c r="E2357">
        <v>-756.19934147182221</v>
      </c>
    </row>
    <row r="2358" spans="1:5" x14ac:dyDescent="0.3">
      <c r="A2358">
        <v>44.745050000026822</v>
      </c>
      <c r="C2358">
        <v>0.17720000445842743</v>
      </c>
      <c r="D2358">
        <v>5476.08740234375</v>
      </c>
      <c r="E2358">
        <v>-756.19834124627823</v>
      </c>
    </row>
    <row r="2359" spans="1:5" x14ac:dyDescent="0.3">
      <c r="A2359">
        <v>44.795050000073388</v>
      </c>
      <c r="C2359">
        <v>0.17800000309944153</v>
      </c>
      <c r="D2359">
        <v>5477.265625</v>
      </c>
      <c r="E2359">
        <v>-756.19750469508881</v>
      </c>
    </row>
    <row r="2360" spans="1:5" x14ac:dyDescent="0.3">
      <c r="A2360">
        <v>44.835050000110641</v>
      </c>
      <c r="C2360">
        <v>0.1785999983549118</v>
      </c>
      <c r="D2360">
        <v>5478.2783203125</v>
      </c>
      <c r="E2360">
        <v>-756.19683897081131</v>
      </c>
    </row>
    <row r="2361" spans="1:5" x14ac:dyDescent="0.3">
      <c r="A2361">
        <v>44.875050000147894</v>
      </c>
      <c r="C2361">
        <v>0.17919999361038208</v>
      </c>
      <c r="D2361">
        <v>5479.39111328125</v>
      </c>
      <c r="E2361">
        <v>-756.19616919341797</v>
      </c>
    </row>
    <row r="2362" spans="1:5" x14ac:dyDescent="0.3">
      <c r="A2362">
        <v>44.915049999952316</v>
      </c>
      <c r="C2362">
        <v>0.17960000038146973</v>
      </c>
      <c r="D2362">
        <v>5480.45703125</v>
      </c>
      <c r="E2362">
        <v>-756.19549753847832</v>
      </c>
    </row>
    <row r="2363" spans="1:5" x14ac:dyDescent="0.3">
      <c r="A2363">
        <v>44.955049999989569</v>
      </c>
      <c r="C2363">
        <v>0.18019999563694</v>
      </c>
      <c r="D2363">
        <v>5481.7001953125</v>
      </c>
      <c r="E2363">
        <v>-756.19483893695588</v>
      </c>
    </row>
    <row r="2364" spans="1:5" x14ac:dyDescent="0.3">
      <c r="A2364">
        <v>44.995050000026822</v>
      </c>
      <c r="C2364">
        <v>0.18080000579357147</v>
      </c>
      <c r="D2364">
        <v>5482.90966796875</v>
      </c>
      <c r="E2364">
        <v>-756.19416805687661</v>
      </c>
    </row>
    <row r="2365" spans="1:5" x14ac:dyDescent="0.3">
      <c r="A2365">
        <v>45.035050000064075</v>
      </c>
      <c r="C2365">
        <v>0.18140000104904175</v>
      </c>
      <c r="D2365">
        <v>5484.01171875</v>
      </c>
      <c r="E2365">
        <v>-756.19350200477356</v>
      </c>
    </row>
    <row r="2366" spans="1:5" x14ac:dyDescent="0.3">
      <c r="A2366">
        <v>45.085050000110641</v>
      </c>
      <c r="C2366">
        <v>0.18199999630451202</v>
      </c>
      <c r="D2366">
        <v>5485.1083984375</v>
      </c>
      <c r="E2366">
        <v>-756.19268035474533</v>
      </c>
    </row>
    <row r="2367" spans="1:5" x14ac:dyDescent="0.3">
      <c r="A2367">
        <v>45.185049999970943</v>
      </c>
      <c r="C2367">
        <v>0.18340000510215759</v>
      </c>
      <c r="D2367">
        <v>5485.55615234375</v>
      </c>
      <c r="E2367">
        <v>-756.19100933852906</v>
      </c>
    </row>
    <row r="2368" spans="1:5" x14ac:dyDescent="0.3">
      <c r="A2368">
        <v>45.245050000026822</v>
      </c>
      <c r="C2368">
        <v>0.18438999354839325</v>
      </c>
      <c r="D2368">
        <v>5484.3623046875</v>
      </c>
      <c r="E2368">
        <v>-756.19000643077607</v>
      </c>
    </row>
    <row r="2369" spans="1:5" x14ac:dyDescent="0.3">
      <c r="A2369">
        <v>45.285050000064075</v>
      </c>
      <c r="C2369">
        <v>0.18479999899864197</v>
      </c>
      <c r="D2369">
        <v>5483.10302734375</v>
      </c>
      <c r="E2369">
        <v>-756.18934320989365</v>
      </c>
    </row>
    <row r="2370" spans="1:5" x14ac:dyDescent="0.3">
      <c r="A2370">
        <v>45.325050000101328</v>
      </c>
      <c r="C2370">
        <v>0.18539999425411224</v>
      </c>
      <c r="D2370">
        <v>5481.91015625</v>
      </c>
      <c r="E2370">
        <v>-756.18867218080277</v>
      </c>
    </row>
    <row r="2371" spans="1:5" x14ac:dyDescent="0.3">
      <c r="A2371">
        <v>45.375050000147894</v>
      </c>
      <c r="C2371">
        <v>0.18600000441074371</v>
      </c>
      <c r="D2371">
        <v>5480.8818359375</v>
      </c>
      <c r="E2371">
        <v>-756.1878452855658</v>
      </c>
    </row>
    <row r="2372" spans="1:5" x14ac:dyDescent="0.3">
      <c r="A2372">
        <v>45.475050000008196</v>
      </c>
      <c r="C2372">
        <v>0.18719999492168427</v>
      </c>
      <c r="D2372">
        <v>5479.82958984375</v>
      </c>
      <c r="E2372">
        <v>-756.18617409053559</v>
      </c>
    </row>
    <row r="2373" spans="1:5" x14ac:dyDescent="0.3">
      <c r="A2373">
        <v>45.575050000101328</v>
      </c>
      <c r="C2373">
        <v>0.18859000504016876</v>
      </c>
      <c r="D2373">
        <v>5479.91552734375</v>
      </c>
      <c r="E2373">
        <v>-756.18450417700524</v>
      </c>
    </row>
    <row r="2374" spans="1:5" x14ac:dyDescent="0.3">
      <c r="A2374">
        <v>45.67504999996163</v>
      </c>
      <c r="C2374">
        <v>0.18978999555110931</v>
      </c>
      <c r="D2374">
        <v>5480.4765625</v>
      </c>
      <c r="E2374">
        <v>-756.18284204188103</v>
      </c>
    </row>
    <row r="2375" spans="1:5" x14ac:dyDescent="0.3">
      <c r="A2375">
        <v>45.775050000054762</v>
      </c>
      <c r="C2375">
        <v>0.19099999964237213</v>
      </c>
      <c r="D2375">
        <v>5481.06298828125</v>
      </c>
      <c r="E2375">
        <v>-756.18117394629235</v>
      </c>
    </row>
    <row r="2376" spans="1:5" x14ac:dyDescent="0.3">
      <c r="A2376">
        <v>45.845050000119954</v>
      </c>
      <c r="C2376">
        <v>0.19199000298976898</v>
      </c>
      <c r="D2376">
        <v>5482.0849609375</v>
      </c>
      <c r="E2376">
        <v>-756.18000390711541</v>
      </c>
    </row>
    <row r="2377" spans="1:5" x14ac:dyDescent="0.3">
      <c r="A2377">
        <v>45.92504999996163</v>
      </c>
      <c r="C2377">
        <v>0.19300000369548798</v>
      </c>
      <c r="D2377">
        <v>5483.19873046875</v>
      </c>
      <c r="E2377">
        <v>-756.17867233935112</v>
      </c>
    </row>
    <row r="2378" spans="1:5" x14ac:dyDescent="0.3">
      <c r="A2378">
        <v>46.025050000054762</v>
      </c>
      <c r="C2378">
        <v>0.19419999420642853</v>
      </c>
      <c r="D2378">
        <v>5483.85693359375</v>
      </c>
      <c r="E2378">
        <v>-756.17700627032036</v>
      </c>
    </row>
    <row r="2379" spans="1:5" x14ac:dyDescent="0.3">
      <c r="A2379">
        <v>46.125050000147894</v>
      </c>
      <c r="C2379">
        <v>0.19559000432491302</v>
      </c>
      <c r="D2379">
        <v>5484.5615234375</v>
      </c>
      <c r="E2379">
        <v>-756.17533960524315</v>
      </c>
    </row>
    <row r="2380" spans="1:5" x14ac:dyDescent="0.3">
      <c r="A2380">
        <v>46.205049999989569</v>
      </c>
      <c r="C2380">
        <v>0.19660000503063202</v>
      </c>
      <c r="D2380">
        <v>5485.7236328125</v>
      </c>
      <c r="E2380">
        <v>-756.17400392475838</v>
      </c>
    </row>
    <row r="2381" spans="1:5" x14ac:dyDescent="0.3">
      <c r="A2381">
        <v>46.265050000045449</v>
      </c>
      <c r="C2381">
        <v>0.19739000499248505</v>
      </c>
      <c r="D2381">
        <v>5486.8017578125</v>
      </c>
      <c r="E2381">
        <v>-756.17300161305184</v>
      </c>
    </row>
    <row r="2382" spans="1:5" x14ac:dyDescent="0.3">
      <c r="A2382">
        <v>46.325050000101328</v>
      </c>
      <c r="C2382">
        <v>0.19799999892711639</v>
      </c>
      <c r="D2382">
        <v>5487.90185546875</v>
      </c>
      <c r="E2382">
        <v>-756.17200341406578</v>
      </c>
    </row>
    <row r="2383" spans="1:5" x14ac:dyDescent="0.3">
      <c r="A2383">
        <v>46.375050000147894</v>
      </c>
      <c r="C2383">
        <v>0.19859999418258667</v>
      </c>
      <c r="D2383">
        <v>5488.96826171875</v>
      </c>
      <c r="E2383">
        <v>-756.17117866459603</v>
      </c>
    </row>
    <row r="2384" spans="1:5" x14ac:dyDescent="0.3">
      <c r="A2384">
        <v>46.42504999996163</v>
      </c>
      <c r="C2384">
        <v>0.19939999282360077</v>
      </c>
      <c r="D2384">
        <v>5490.19775390625</v>
      </c>
      <c r="E2384">
        <v>-756.17033782187218</v>
      </c>
    </row>
    <row r="2385" spans="1:5" x14ac:dyDescent="0.3">
      <c r="A2385">
        <v>46.465049999998882</v>
      </c>
      <c r="C2385">
        <v>0.19979999959468842</v>
      </c>
      <c r="D2385">
        <v>5491.20751953125</v>
      </c>
      <c r="E2385">
        <v>-756.16967048826928</v>
      </c>
    </row>
    <row r="2386" spans="1:5" x14ac:dyDescent="0.3">
      <c r="A2386">
        <v>46.515050000045449</v>
      </c>
      <c r="C2386">
        <v>0.20039999485015869</v>
      </c>
      <c r="D2386">
        <v>5492.2626953125</v>
      </c>
      <c r="E2386">
        <v>-756.16883584442849</v>
      </c>
    </row>
    <row r="2387" spans="1:5" x14ac:dyDescent="0.3">
      <c r="A2387">
        <v>46.575050000101328</v>
      </c>
      <c r="C2387">
        <v>0.20119999349117279</v>
      </c>
      <c r="D2387">
        <v>5493.43994140625</v>
      </c>
      <c r="E2387">
        <v>-756.16784348669762</v>
      </c>
    </row>
    <row r="2388" spans="1:5" x14ac:dyDescent="0.3">
      <c r="A2388">
        <v>46.635050000157207</v>
      </c>
      <c r="C2388">
        <v>0.20200000703334808</v>
      </c>
      <c r="D2388">
        <v>5494.46337890625</v>
      </c>
      <c r="E2388">
        <v>-756.16683509531731</v>
      </c>
    </row>
    <row r="2389" spans="1:5" x14ac:dyDescent="0.3">
      <c r="A2389">
        <v>46.715049999998882</v>
      </c>
      <c r="C2389">
        <v>0.20299999415874481</v>
      </c>
      <c r="D2389">
        <v>5495.55859375</v>
      </c>
      <c r="E2389">
        <v>-756.16550781908745</v>
      </c>
    </row>
    <row r="2390" spans="1:5" x14ac:dyDescent="0.3">
      <c r="A2390">
        <v>46.795050000073388</v>
      </c>
      <c r="C2390">
        <v>0.20419999957084656</v>
      </c>
      <c r="D2390">
        <v>5496.65283203125</v>
      </c>
      <c r="E2390">
        <v>-756.16417166176552</v>
      </c>
    </row>
    <row r="2391" spans="1:5" x14ac:dyDescent="0.3">
      <c r="A2391">
        <v>46.855050000129268</v>
      </c>
      <c r="C2391">
        <v>0.20498999953269958</v>
      </c>
      <c r="D2391">
        <v>5497.74658203125</v>
      </c>
      <c r="E2391">
        <v>-756.16316470089669</v>
      </c>
    </row>
    <row r="2392" spans="1:5" x14ac:dyDescent="0.3">
      <c r="A2392">
        <v>46.905050000175834</v>
      </c>
      <c r="C2392">
        <v>0.20559999346733093</v>
      </c>
      <c r="D2392">
        <v>5498.8505859375</v>
      </c>
      <c r="E2392">
        <v>-756.16233941498513</v>
      </c>
    </row>
    <row r="2393" spans="1:5" x14ac:dyDescent="0.3">
      <c r="A2393">
        <v>46.955049999989569</v>
      </c>
      <c r="C2393">
        <v>0.2062000036239624</v>
      </c>
      <c r="D2393">
        <v>5499.98681640625</v>
      </c>
      <c r="E2393">
        <v>-756.16150423470253</v>
      </c>
    </row>
    <row r="2394" spans="1:5" x14ac:dyDescent="0.3">
      <c r="A2394">
        <v>47.005050000036135</v>
      </c>
      <c r="C2394">
        <v>0.2070000022649765</v>
      </c>
      <c r="D2394">
        <v>5501.05029296875</v>
      </c>
      <c r="E2394">
        <v>-756.16067245188469</v>
      </c>
    </row>
    <row r="2395" spans="1:5" x14ac:dyDescent="0.3">
      <c r="A2395">
        <v>47.055050000082701</v>
      </c>
      <c r="C2395">
        <v>0.20759999752044678</v>
      </c>
      <c r="D2395">
        <v>5502.091796875</v>
      </c>
      <c r="E2395">
        <v>-756.15983894053215</v>
      </c>
    </row>
    <row r="2396" spans="1:5" x14ac:dyDescent="0.3">
      <c r="A2396">
        <v>47.105050000129268</v>
      </c>
      <c r="C2396">
        <v>0.20819999277591705</v>
      </c>
      <c r="D2396">
        <v>5503.12939453125</v>
      </c>
      <c r="E2396">
        <v>-756.15900560799355</v>
      </c>
    </row>
    <row r="2397" spans="1:5" x14ac:dyDescent="0.3">
      <c r="A2397">
        <v>47.155050000175834</v>
      </c>
      <c r="C2397">
        <v>0.20900000631809235</v>
      </c>
      <c r="D2397">
        <v>5504.16357421875</v>
      </c>
      <c r="E2397">
        <v>-756.15817245426888</v>
      </c>
    </row>
    <row r="2398" spans="1:5" x14ac:dyDescent="0.3">
      <c r="A2398">
        <v>47.205049999989569</v>
      </c>
      <c r="C2398">
        <v>0.20960000157356262</v>
      </c>
      <c r="D2398">
        <v>5505.24853515625</v>
      </c>
      <c r="E2398">
        <v>-756.15734424772972</v>
      </c>
    </row>
    <row r="2399" spans="1:5" x14ac:dyDescent="0.3">
      <c r="A2399">
        <v>47.255050000036135</v>
      </c>
      <c r="C2399">
        <v>0.21040000021457672</v>
      </c>
      <c r="D2399">
        <v>5506.31396484375</v>
      </c>
      <c r="E2399">
        <v>-756.15650656405205</v>
      </c>
    </row>
    <row r="2400" spans="1:5" x14ac:dyDescent="0.3">
      <c r="A2400">
        <v>47.315050000092015</v>
      </c>
      <c r="C2400">
        <v>0.21119999885559082</v>
      </c>
      <c r="D2400">
        <v>5507.32080078125</v>
      </c>
      <c r="E2400">
        <v>-756.15550323906655</v>
      </c>
    </row>
    <row r="2401" spans="1:5" x14ac:dyDescent="0.3">
      <c r="A2401">
        <v>47.385050000157207</v>
      </c>
      <c r="C2401">
        <v>0.21220000088214874</v>
      </c>
      <c r="D2401">
        <v>5508.3955078125</v>
      </c>
      <c r="E2401">
        <v>-756.15434076967949</v>
      </c>
    </row>
    <row r="2402" spans="1:5" x14ac:dyDescent="0.3">
      <c r="A2402">
        <v>47.455049999989569</v>
      </c>
      <c r="C2402">
        <v>0.21320000290870667</v>
      </c>
      <c r="D2402">
        <v>5509.40625</v>
      </c>
      <c r="E2402">
        <v>-756.15317216101403</v>
      </c>
    </row>
    <row r="2403" spans="1:5" x14ac:dyDescent="0.3">
      <c r="A2403">
        <v>47.525050000054762</v>
      </c>
      <c r="C2403">
        <v>0.21438999474048615</v>
      </c>
      <c r="D2403">
        <v>5510.60205078125</v>
      </c>
      <c r="E2403">
        <v>-756.15200092974419</v>
      </c>
    </row>
    <row r="2404" spans="1:5" x14ac:dyDescent="0.3">
      <c r="A2404">
        <v>47.575050000101328</v>
      </c>
      <c r="C2404">
        <v>0.21500000357627869</v>
      </c>
      <c r="D2404">
        <v>5511.71044921875</v>
      </c>
      <c r="E2404">
        <v>-756.15116634550805</v>
      </c>
    </row>
    <row r="2405" spans="1:5" x14ac:dyDescent="0.3">
      <c r="A2405">
        <v>47.615050000138581</v>
      </c>
      <c r="C2405">
        <v>0.21559999883174896</v>
      </c>
      <c r="D2405">
        <v>5512.75341796875</v>
      </c>
      <c r="E2405">
        <v>-756.15050133648629</v>
      </c>
    </row>
    <row r="2406" spans="1:5" x14ac:dyDescent="0.3">
      <c r="A2406">
        <v>47.655050000175834</v>
      </c>
      <c r="C2406">
        <v>0.21619999408721924</v>
      </c>
      <c r="D2406">
        <v>5513.99169921875</v>
      </c>
      <c r="E2406">
        <v>-756.14984038058037</v>
      </c>
    </row>
    <row r="2407" spans="1:5" x14ac:dyDescent="0.3">
      <c r="A2407">
        <v>47.695049999980256</v>
      </c>
      <c r="C2407">
        <v>0.21680000424385071</v>
      </c>
      <c r="D2407">
        <v>5515.13232421875</v>
      </c>
      <c r="E2407">
        <v>-756.14916535797829</v>
      </c>
    </row>
    <row r="2408" spans="1:5" x14ac:dyDescent="0.3">
      <c r="A2408">
        <v>47.735050000017509</v>
      </c>
      <c r="C2408">
        <v>0.21739000082015991</v>
      </c>
      <c r="D2408">
        <v>5516.2197265625</v>
      </c>
      <c r="E2408">
        <v>-756.14850714388604</v>
      </c>
    </row>
    <row r="2409" spans="1:5" x14ac:dyDescent="0.3">
      <c r="A2409">
        <v>47.785050000064075</v>
      </c>
      <c r="C2409">
        <v>0.21799999475479126</v>
      </c>
      <c r="D2409">
        <v>5517.46923828125</v>
      </c>
      <c r="E2409">
        <v>-756.14767613592858</v>
      </c>
    </row>
    <row r="2410" spans="1:5" x14ac:dyDescent="0.3">
      <c r="A2410">
        <v>47.825050000101328</v>
      </c>
      <c r="C2410">
        <v>0.21860000491142273</v>
      </c>
      <c r="D2410">
        <v>5518.55029296875</v>
      </c>
      <c r="E2410">
        <v>-756.14700188818688</v>
      </c>
    </row>
    <row r="2411" spans="1:5" x14ac:dyDescent="0.3">
      <c r="A2411">
        <v>47.865050000138581</v>
      </c>
      <c r="C2411">
        <v>0.21920000016689301</v>
      </c>
      <c r="D2411">
        <v>5519.5869140625</v>
      </c>
      <c r="E2411">
        <v>-756.14633568707222</v>
      </c>
    </row>
    <row r="2412" spans="1:5" x14ac:dyDescent="0.3">
      <c r="A2412">
        <v>47.905050000175834</v>
      </c>
      <c r="C2412">
        <v>0.21978999674320221</v>
      </c>
      <c r="D2412">
        <v>5520.60888671875</v>
      </c>
      <c r="E2412">
        <v>-756.14567181053872</v>
      </c>
    </row>
    <row r="2413" spans="1:5" x14ac:dyDescent="0.3">
      <c r="A2413">
        <v>47.945049999980256</v>
      </c>
      <c r="C2413">
        <v>0.22039000689983368</v>
      </c>
      <c r="D2413">
        <v>5521.66748046875</v>
      </c>
      <c r="E2413">
        <v>-756.14500173512215</v>
      </c>
    </row>
    <row r="2414" spans="1:5" x14ac:dyDescent="0.3">
      <c r="A2414">
        <v>47.985050000017509</v>
      </c>
      <c r="C2414">
        <v>0.22099000215530396</v>
      </c>
      <c r="D2414">
        <v>5522.75244140625</v>
      </c>
      <c r="E2414">
        <v>-756.14433672610039</v>
      </c>
    </row>
    <row r="2415" spans="1:5" x14ac:dyDescent="0.3">
      <c r="A2415">
        <v>48.025050000054762</v>
      </c>
      <c r="C2415">
        <v>0.22139999270439148</v>
      </c>
      <c r="D2415">
        <v>5523.80810546875</v>
      </c>
      <c r="E2415">
        <v>-756.14366897526497</v>
      </c>
    </row>
    <row r="2416" spans="1:5" x14ac:dyDescent="0.3">
      <c r="A2416">
        <v>48.065050000092015</v>
      </c>
      <c r="C2416">
        <v>0.22200000286102295</v>
      </c>
      <c r="D2416">
        <v>5524.8388671875</v>
      </c>
      <c r="E2416">
        <v>-756.14300748291726</v>
      </c>
    </row>
    <row r="2417" spans="1:5" x14ac:dyDescent="0.3">
      <c r="A2417">
        <v>48.115050000138581</v>
      </c>
      <c r="C2417">
        <v>0.22280000150203705</v>
      </c>
      <c r="D2417">
        <v>5525.966796875</v>
      </c>
      <c r="E2417">
        <v>-756.14217438879723</v>
      </c>
    </row>
    <row r="2418" spans="1:5" x14ac:dyDescent="0.3">
      <c r="A2418">
        <v>48.17504999996163</v>
      </c>
      <c r="C2418">
        <v>0.22360000014305115</v>
      </c>
      <c r="D2418">
        <v>5526.98974609375</v>
      </c>
      <c r="E2418">
        <v>-756.14118042174096</v>
      </c>
    </row>
    <row r="2419" spans="1:5" x14ac:dyDescent="0.3">
      <c r="A2419">
        <v>48.275050000054762</v>
      </c>
      <c r="C2419">
        <v>0.22519999742507935</v>
      </c>
      <c r="D2419">
        <v>5527.8798828125</v>
      </c>
      <c r="E2419">
        <v>-756.13951256457085</v>
      </c>
    </row>
    <row r="2420" spans="1:5" x14ac:dyDescent="0.3">
      <c r="A2420">
        <v>48.375050000147894</v>
      </c>
      <c r="C2420">
        <v>0.22679999470710754</v>
      </c>
      <c r="D2420">
        <v>5528.37158203125</v>
      </c>
      <c r="E2420">
        <v>-756.13783898535485</v>
      </c>
    </row>
    <row r="2421" spans="1:5" x14ac:dyDescent="0.3">
      <c r="A2421">
        <v>48.455049999989569</v>
      </c>
      <c r="C2421">
        <v>0.22800000011920929</v>
      </c>
      <c r="D2421">
        <v>5529.482421875</v>
      </c>
      <c r="E2421">
        <v>-756.13650407973046</v>
      </c>
    </row>
    <row r="2422" spans="1:5" x14ac:dyDescent="0.3">
      <c r="A2422">
        <v>48.515050000045449</v>
      </c>
      <c r="C2422">
        <v>0.22879999876022339</v>
      </c>
      <c r="D2422">
        <v>5530.50439453125</v>
      </c>
      <c r="E2422">
        <v>-756.13550355616326</v>
      </c>
    </row>
    <row r="2423" spans="1:5" x14ac:dyDescent="0.3">
      <c r="A2423">
        <v>48.575050000101328</v>
      </c>
      <c r="C2423">
        <v>0.22980000078678131</v>
      </c>
      <c r="D2423">
        <v>5531.6845703125</v>
      </c>
      <c r="E2423">
        <v>-756.13451161566491</v>
      </c>
    </row>
    <row r="2424" spans="1:5" x14ac:dyDescent="0.3">
      <c r="A2424">
        <v>48.635050000157207</v>
      </c>
      <c r="C2424">
        <v>0.23059999942779541</v>
      </c>
      <c r="D2424">
        <v>5532.703125</v>
      </c>
      <c r="E2424">
        <v>-756.13350042286629</v>
      </c>
    </row>
    <row r="2425" spans="1:5" x14ac:dyDescent="0.3">
      <c r="A2425">
        <v>48.715049999998882</v>
      </c>
      <c r="C2425">
        <v>0.23180000483989716</v>
      </c>
      <c r="D2425">
        <v>5533.84716796875</v>
      </c>
      <c r="E2425">
        <v>-756.13216849747414</v>
      </c>
    </row>
    <row r="2426" spans="1:5" x14ac:dyDescent="0.3">
      <c r="A2426">
        <v>48.815050000092015</v>
      </c>
      <c r="C2426">
        <v>0.23339000344276428</v>
      </c>
      <c r="D2426">
        <v>5534.787109375</v>
      </c>
      <c r="E2426">
        <v>-756.13050481262917</v>
      </c>
    </row>
    <row r="2427" spans="1:5" x14ac:dyDescent="0.3">
      <c r="A2427">
        <v>48.915049999952316</v>
      </c>
      <c r="C2427">
        <v>0.23499000072479248</v>
      </c>
      <c r="D2427">
        <v>5535.70556640625</v>
      </c>
      <c r="E2427">
        <v>-756.1288354057383</v>
      </c>
    </row>
    <row r="2428" spans="1:5" x14ac:dyDescent="0.3">
      <c r="A2428">
        <v>49.015050000045449</v>
      </c>
      <c r="C2428">
        <v>0.23639999330043793</v>
      </c>
      <c r="D2428">
        <v>5535.88427734375</v>
      </c>
      <c r="E2428">
        <v>-756.12716617766137</v>
      </c>
    </row>
    <row r="2429" spans="1:5" x14ac:dyDescent="0.3">
      <c r="A2429">
        <v>49.115050000138581</v>
      </c>
      <c r="C2429">
        <v>0.23800000548362732</v>
      </c>
      <c r="D2429">
        <v>5535.80517578125</v>
      </c>
      <c r="E2429">
        <v>-756.12550893011803</v>
      </c>
    </row>
    <row r="2430" spans="1:5" x14ac:dyDescent="0.3">
      <c r="A2430">
        <v>49.215049999998882</v>
      </c>
      <c r="C2430">
        <v>0.23960000276565552</v>
      </c>
      <c r="D2430">
        <v>5536.3359375</v>
      </c>
      <c r="E2430">
        <v>-756.1238419670176</v>
      </c>
    </row>
    <row r="2431" spans="1:5" x14ac:dyDescent="0.3">
      <c r="A2431">
        <v>49.315050000092015</v>
      </c>
      <c r="C2431">
        <v>0.24119000136852264</v>
      </c>
      <c r="D2431">
        <v>5537.10791015625</v>
      </c>
      <c r="E2431">
        <v>-756.12217023554558</v>
      </c>
    </row>
    <row r="2432" spans="1:5" x14ac:dyDescent="0.3">
      <c r="A2432">
        <v>49.415049999952316</v>
      </c>
      <c r="C2432">
        <v>0.24259999394416809</v>
      </c>
      <c r="D2432">
        <v>5538.19287109375</v>
      </c>
      <c r="E2432">
        <v>-756.12051060381646</v>
      </c>
    </row>
    <row r="2433" spans="1:5" x14ac:dyDescent="0.3">
      <c r="A2433">
        <v>49.495050000026822</v>
      </c>
      <c r="C2433">
        <v>0.24379999935626984</v>
      </c>
      <c r="D2433">
        <v>5539.2255859375</v>
      </c>
      <c r="E2433">
        <v>-756.11916657868142</v>
      </c>
    </row>
    <row r="2434" spans="1:5" x14ac:dyDescent="0.3">
      <c r="A2434">
        <v>49.595050000119954</v>
      </c>
      <c r="C2434">
        <v>0.24538999795913696</v>
      </c>
      <c r="D2434">
        <v>5540.037109375</v>
      </c>
      <c r="E2434">
        <v>-756.11750575485939</v>
      </c>
    </row>
    <row r="2435" spans="1:5" x14ac:dyDescent="0.3">
      <c r="A2435">
        <v>49.695049999980256</v>
      </c>
      <c r="C2435">
        <v>0.2468000054359436</v>
      </c>
      <c r="D2435">
        <v>5540.82958984375</v>
      </c>
      <c r="E2435">
        <v>-756.11583879175896</v>
      </c>
    </row>
    <row r="2436" spans="1:5" x14ac:dyDescent="0.3">
      <c r="A2436">
        <v>49.795050000073388</v>
      </c>
      <c r="C2436">
        <v>0.2484000027179718</v>
      </c>
      <c r="D2436">
        <v>5541.9462890625</v>
      </c>
      <c r="E2436">
        <v>-756.11417415323967</v>
      </c>
    </row>
    <row r="2437" spans="1:5" x14ac:dyDescent="0.3">
      <c r="A2437">
        <v>49.865050000138581</v>
      </c>
      <c r="C2437">
        <v>0.24959999322891235</v>
      </c>
      <c r="D2437">
        <v>5543.0126953125</v>
      </c>
      <c r="E2437">
        <v>-756.11300691548104</v>
      </c>
    </row>
    <row r="2438" spans="1:5" x14ac:dyDescent="0.3">
      <c r="A2438">
        <v>49.915049999952316</v>
      </c>
      <c r="C2438">
        <v>0.25038999319076538</v>
      </c>
      <c r="D2438">
        <v>5544.298828125</v>
      </c>
      <c r="E2438">
        <v>-756.11217769566292</v>
      </c>
    </row>
    <row r="2439" spans="1:5" x14ac:dyDescent="0.3">
      <c r="A2439">
        <v>49.955049999989569</v>
      </c>
      <c r="C2439">
        <v>0.25099998712539673</v>
      </c>
      <c r="D2439">
        <v>5545.58056640625</v>
      </c>
      <c r="E2439">
        <v>-756.11150124254937</v>
      </c>
    </row>
    <row r="2440" spans="1:5" x14ac:dyDescent="0.3">
      <c r="A2440">
        <v>49.995050000026822</v>
      </c>
      <c r="C2440">
        <v>0.2515999972820282</v>
      </c>
      <c r="D2440">
        <v>5546.9072265625</v>
      </c>
      <c r="E2440">
        <v>-756.1108374256205</v>
      </c>
    </row>
    <row r="2441" spans="1:5" x14ac:dyDescent="0.3">
      <c r="A2441">
        <v>50.025050000054762</v>
      </c>
      <c r="C2441">
        <v>0.25200000405311584</v>
      </c>
      <c r="D2441">
        <v>5547.95458984375</v>
      </c>
      <c r="E2441">
        <v>-756.11034777346367</v>
      </c>
    </row>
    <row r="2442" spans="1:5" x14ac:dyDescent="0.3">
      <c r="A2442">
        <v>50.055050000082701</v>
      </c>
      <c r="C2442">
        <v>0.25240001082420349</v>
      </c>
      <c r="D2442">
        <v>5549.037109375</v>
      </c>
      <c r="E2442">
        <v>-756.10983684244866</v>
      </c>
    </row>
    <row r="2443" spans="1:5" x14ac:dyDescent="0.3">
      <c r="A2443">
        <v>50.085050000110641</v>
      </c>
      <c r="C2443">
        <v>0.25279998779296875</v>
      </c>
      <c r="D2443">
        <v>5550.064453125</v>
      </c>
      <c r="E2443">
        <v>-756.10933962050194</v>
      </c>
    </row>
    <row r="2444" spans="1:5" x14ac:dyDescent="0.3">
      <c r="A2444">
        <v>50.125050000147894</v>
      </c>
      <c r="C2444">
        <v>0.25358998775482178</v>
      </c>
      <c r="D2444">
        <v>5551.1650390625</v>
      </c>
      <c r="E2444">
        <v>-756.10867562475914</v>
      </c>
    </row>
    <row r="2445" spans="1:5" x14ac:dyDescent="0.3">
      <c r="A2445">
        <v>50.165049999952316</v>
      </c>
      <c r="C2445">
        <v>0.25418999791145325</v>
      </c>
      <c r="D2445">
        <v>5552.2607421875</v>
      </c>
      <c r="E2445">
        <v>-756.10801085415596</v>
      </c>
    </row>
    <row r="2446" spans="1:5" x14ac:dyDescent="0.3">
      <c r="A2446">
        <v>50.205049999989569</v>
      </c>
      <c r="C2446">
        <v>0.25459998846054077</v>
      </c>
      <c r="D2446">
        <v>5553.3916015625</v>
      </c>
      <c r="E2446">
        <v>-756.10734328213448</v>
      </c>
    </row>
    <row r="2447" spans="1:5" x14ac:dyDescent="0.3">
      <c r="A2447">
        <v>50.245050000026822</v>
      </c>
      <c r="C2447">
        <v>0.25519999861717224</v>
      </c>
      <c r="D2447">
        <v>5554.52099609375</v>
      </c>
      <c r="E2447">
        <v>-756.10667427960152</v>
      </c>
    </row>
    <row r="2448" spans="1:5" x14ac:dyDescent="0.3">
      <c r="A2448">
        <v>50.285050000064075</v>
      </c>
      <c r="C2448">
        <v>0.25598999857902527</v>
      </c>
      <c r="D2448">
        <v>5555.544921875</v>
      </c>
      <c r="E2448">
        <v>-756.10600646916146</v>
      </c>
    </row>
    <row r="2449" spans="1:5" x14ac:dyDescent="0.3">
      <c r="A2449">
        <v>50.335050000110641</v>
      </c>
      <c r="C2449">
        <v>0.25659999251365662</v>
      </c>
      <c r="D2449">
        <v>5556.6455078125</v>
      </c>
      <c r="E2449">
        <v>-756.10517581883187</v>
      </c>
    </row>
    <row r="2450" spans="1:5" x14ac:dyDescent="0.3">
      <c r="A2450">
        <v>50.39505000016652</v>
      </c>
      <c r="C2450">
        <v>0.25760000944137573</v>
      </c>
      <c r="D2450">
        <v>5557.70947265625</v>
      </c>
      <c r="E2450">
        <v>-756.10416981163735</v>
      </c>
    </row>
    <row r="2451" spans="1:5" x14ac:dyDescent="0.3">
      <c r="A2451">
        <v>50.495050000026822</v>
      </c>
      <c r="C2451">
        <v>0.25920000672340393</v>
      </c>
      <c r="D2451">
        <v>5558.755859375</v>
      </c>
      <c r="E2451">
        <v>-756.10250600758309</v>
      </c>
    </row>
    <row r="2452" spans="1:5" x14ac:dyDescent="0.3">
      <c r="A2452">
        <v>50.595050000119954</v>
      </c>
      <c r="C2452">
        <v>0.26080000400543213</v>
      </c>
      <c r="D2452">
        <v>5559.875</v>
      </c>
      <c r="E2452">
        <v>-756.10083862725014</v>
      </c>
    </row>
    <row r="2453" spans="1:5" x14ac:dyDescent="0.3">
      <c r="A2453">
        <v>50.655050000175834</v>
      </c>
      <c r="C2453">
        <v>0.26179999113082886</v>
      </c>
      <c r="D2453">
        <v>5560.8916015625</v>
      </c>
      <c r="E2453">
        <v>-756.09983792486901</v>
      </c>
    </row>
    <row r="2454" spans="1:5" x14ac:dyDescent="0.3">
      <c r="A2454">
        <v>50.715049999998882</v>
      </c>
      <c r="C2454">
        <v>0.26280000805854797</v>
      </c>
      <c r="D2454">
        <v>5562.03271484375</v>
      </c>
      <c r="E2454">
        <v>-756.09883710327858</v>
      </c>
    </row>
    <row r="2455" spans="1:5" x14ac:dyDescent="0.3">
      <c r="A2455">
        <v>50.805050000082701</v>
      </c>
      <c r="C2455">
        <v>0.26420000195503235</v>
      </c>
      <c r="D2455">
        <v>5563.095703125</v>
      </c>
      <c r="E2455">
        <v>-756.09733709278817</v>
      </c>
    </row>
    <row r="2456" spans="1:5" x14ac:dyDescent="0.3">
      <c r="A2456">
        <v>50.905050000175834</v>
      </c>
      <c r="C2456">
        <v>0.26559999585151672</v>
      </c>
      <c r="D2456">
        <v>5563.58251953125</v>
      </c>
      <c r="E2456">
        <v>-756.09567638817543</v>
      </c>
    </row>
    <row r="2457" spans="1:5" x14ac:dyDescent="0.3">
      <c r="A2457">
        <v>50.995050000026822</v>
      </c>
      <c r="C2457">
        <v>0.2669999897480011</v>
      </c>
      <c r="D2457">
        <v>5564.63525390625</v>
      </c>
      <c r="E2457">
        <v>-756.09416767540688</v>
      </c>
    </row>
    <row r="2458" spans="1:5" x14ac:dyDescent="0.3">
      <c r="A2458">
        <v>51.055050000082701</v>
      </c>
      <c r="C2458">
        <v>0.26800000667572021</v>
      </c>
      <c r="D2458">
        <v>5565.74462890625</v>
      </c>
      <c r="E2458">
        <v>-756.09317633095498</v>
      </c>
    </row>
    <row r="2459" spans="1:5" x14ac:dyDescent="0.3">
      <c r="A2459">
        <v>51.105050000129268</v>
      </c>
      <c r="C2459">
        <v>0.26879999041557312</v>
      </c>
      <c r="D2459">
        <v>5566.88623046875</v>
      </c>
      <c r="E2459">
        <v>-756.09233042183632</v>
      </c>
    </row>
    <row r="2460" spans="1:5" x14ac:dyDescent="0.3">
      <c r="A2460">
        <v>51.155050000175834</v>
      </c>
      <c r="C2460">
        <v>0.26960000395774841</v>
      </c>
      <c r="D2460">
        <v>5568.091796875</v>
      </c>
      <c r="E2460">
        <v>-756.09150281134362</v>
      </c>
    </row>
    <row r="2461" spans="1:5" x14ac:dyDescent="0.3">
      <c r="A2461">
        <v>51.205049999989569</v>
      </c>
      <c r="C2461">
        <v>0.27039998769760132</v>
      </c>
      <c r="D2461">
        <v>5569.26708984375</v>
      </c>
      <c r="E2461">
        <v>-756.09066721382851</v>
      </c>
    </row>
    <row r="2462" spans="1:5" x14ac:dyDescent="0.3">
      <c r="A2462">
        <v>51.275050000054762</v>
      </c>
      <c r="C2462">
        <v>0.27140000462532043</v>
      </c>
      <c r="D2462">
        <v>5570.328125</v>
      </c>
      <c r="E2462">
        <v>-756.08950522127861</v>
      </c>
    </row>
    <row r="2463" spans="1:5" x14ac:dyDescent="0.3">
      <c r="A2463">
        <v>51.375050000147894</v>
      </c>
      <c r="C2463">
        <v>0.27300000190734863</v>
      </c>
      <c r="D2463">
        <v>5571.12109375</v>
      </c>
      <c r="E2463">
        <v>-756.08784475508446</v>
      </c>
    </row>
    <row r="2464" spans="1:5" x14ac:dyDescent="0.3">
      <c r="A2464">
        <v>51.475050000008196</v>
      </c>
      <c r="C2464">
        <v>0.27459999918937683</v>
      </c>
      <c r="D2464">
        <v>5571.70703125</v>
      </c>
      <c r="E2464">
        <v>-756.08616920891518</v>
      </c>
    </row>
    <row r="2465" spans="1:5" x14ac:dyDescent="0.3">
      <c r="A2465">
        <v>51.575050000101328</v>
      </c>
      <c r="C2465">
        <v>0.27599999308586121</v>
      </c>
      <c r="D2465">
        <v>5572.35107421875</v>
      </c>
      <c r="E2465">
        <v>-756.08450325909371</v>
      </c>
    </row>
    <row r="2466" spans="1:5" x14ac:dyDescent="0.3">
      <c r="A2466">
        <v>51.67504999996163</v>
      </c>
      <c r="C2466">
        <v>0.2775999903678894</v>
      </c>
      <c r="D2466">
        <v>5572.9921875</v>
      </c>
      <c r="E2466">
        <v>-756.08283957424874</v>
      </c>
    </row>
    <row r="2467" spans="1:5" x14ac:dyDescent="0.3">
      <c r="A2467">
        <v>51.775050000054762</v>
      </c>
      <c r="C2467">
        <v>0.2791999876499176</v>
      </c>
      <c r="D2467">
        <v>5573.69580078125</v>
      </c>
      <c r="E2467">
        <v>-756.08117332640404</v>
      </c>
    </row>
    <row r="2468" spans="1:5" x14ac:dyDescent="0.3">
      <c r="A2468">
        <v>51.875050000147894</v>
      </c>
      <c r="C2468">
        <v>0.28080001473426819</v>
      </c>
      <c r="D2468">
        <v>5574.3369140625</v>
      </c>
      <c r="E2468">
        <v>-756.0795047539782</v>
      </c>
    </row>
    <row r="2469" spans="1:5" x14ac:dyDescent="0.3">
      <c r="A2469">
        <v>51.975050000008196</v>
      </c>
      <c r="C2469">
        <v>0.28240001201629639</v>
      </c>
      <c r="D2469">
        <v>5573.7685546875</v>
      </c>
      <c r="E2469">
        <v>-756.07783963862175</v>
      </c>
    </row>
    <row r="2470" spans="1:5" x14ac:dyDescent="0.3">
      <c r="A2470">
        <v>52.075050000101328</v>
      </c>
      <c r="C2470">
        <v>0.28400000929832458</v>
      </c>
      <c r="D2470">
        <v>5572.8857421875</v>
      </c>
      <c r="E2470">
        <v>-756.07616903963799</v>
      </c>
    </row>
    <row r="2471" spans="1:5" x14ac:dyDescent="0.3">
      <c r="A2471">
        <v>52.17504999996163</v>
      </c>
      <c r="C2471">
        <v>0.28560000658035278</v>
      </c>
      <c r="D2471">
        <v>5572.85009765625</v>
      </c>
      <c r="E2471">
        <v>-756.07450642767662</v>
      </c>
    </row>
    <row r="2472" spans="1:5" x14ac:dyDescent="0.3">
      <c r="A2472">
        <v>52.275050000054762</v>
      </c>
      <c r="C2472">
        <v>0.28720000386238098</v>
      </c>
      <c r="D2472">
        <v>5573.72412109375</v>
      </c>
      <c r="E2472">
        <v>-756.0728370803904</v>
      </c>
    </row>
    <row r="2473" spans="1:5" x14ac:dyDescent="0.3">
      <c r="A2473">
        <v>52.335050000110641</v>
      </c>
      <c r="C2473">
        <v>0.28819000720977783</v>
      </c>
      <c r="D2473">
        <v>5574.7958984375</v>
      </c>
      <c r="E2473">
        <v>-756.07184084835762</v>
      </c>
    </row>
    <row r="2474" spans="1:5" x14ac:dyDescent="0.3">
      <c r="A2474">
        <v>52.385050000157207</v>
      </c>
      <c r="C2474">
        <v>0.28880000114440918</v>
      </c>
      <c r="D2474">
        <v>5576.00927734375</v>
      </c>
      <c r="E2474">
        <v>-756.07100632372612</v>
      </c>
    </row>
    <row r="2475" spans="1:5" x14ac:dyDescent="0.3">
      <c r="A2475">
        <v>52.42504999996163</v>
      </c>
      <c r="C2475">
        <v>0.28940001130104065</v>
      </c>
      <c r="D2475">
        <v>5577.2509765625</v>
      </c>
      <c r="E2475">
        <v>-756.07034435454125</v>
      </c>
    </row>
    <row r="2476" spans="1:5" x14ac:dyDescent="0.3">
      <c r="A2476">
        <v>52.455049999989569</v>
      </c>
      <c r="C2476">
        <v>0.28979998826980591</v>
      </c>
      <c r="D2476">
        <v>5578.29296875</v>
      </c>
      <c r="E2476">
        <v>-756.06984325829262</v>
      </c>
    </row>
    <row r="2477" spans="1:5" x14ac:dyDescent="0.3">
      <c r="A2477">
        <v>52.485050000017509</v>
      </c>
      <c r="C2477">
        <v>0.29039999842643738</v>
      </c>
      <c r="D2477">
        <v>5579.35693359375</v>
      </c>
      <c r="E2477">
        <v>-756.06933602276558</v>
      </c>
    </row>
    <row r="2478" spans="1:5" x14ac:dyDescent="0.3">
      <c r="A2478">
        <v>52.515050000045449</v>
      </c>
      <c r="C2478">
        <v>0.29080000519752502</v>
      </c>
      <c r="D2478">
        <v>5580.45703125</v>
      </c>
      <c r="E2478">
        <v>-756.06884392681832</v>
      </c>
    </row>
    <row r="2479" spans="1:5" x14ac:dyDescent="0.3">
      <c r="A2479">
        <v>52.555050000082701</v>
      </c>
      <c r="C2479">
        <v>0.29139998555183411</v>
      </c>
      <c r="D2479">
        <v>5581.7568359375</v>
      </c>
      <c r="E2479">
        <v>-756.06816425505394</v>
      </c>
    </row>
    <row r="2480" spans="1:5" x14ac:dyDescent="0.3">
      <c r="A2480">
        <v>52.595050000119954</v>
      </c>
      <c r="C2480">
        <v>0.29199999570846558</v>
      </c>
      <c r="D2480">
        <v>5582.91259765625</v>
      </c>
      <c r="E2480">
        <v>-756.06750025931115</v>
      </c>
    </row>
    <row r="2481" spans="1:5" x14ac:dyDescent="0.3">
      <c r="A2481">
        <v>52.64505000016652</v>
      </c>
      <c r="C2481">
        <v>0.2927899956703186</v>
      </c>
      <c r="D2481">
        <v>5584.109375</v>
      </c>
      <c r="E2481">
        <v>-756.06667705956215</v>
      </c>
    </row>
    <row r="2482" spans="1:5" x14ac:dyDescent="0.3">
      <c r="A2482">
        <v>52.705049999989569</v>
      </c>
      <c r="C2482">
        <v>0.29359999299049377</v>
      </c>
      <c r="D2482">
        <v>5585.1484375</v>
      </c>
      <c r="E2482">
        <v>-756.06567379418129</v>
      </c>
    </row>
    <row r="2483" spans="1:5" x14ac:dyDescent="0.3">
      <c r="A2483">
        <v>52.805050000082701</v>
      </c>
      <c r="C2483">
        <v>0.29519999027252197</v>
      </c>
      <c r="D2483">
        <v>5586.04931640625</v>
      </c>
      <c r="E2483">
        <v>-756.0640086192202</v>
      </c>
    </row>
    <row r="2484" spans="1:5" x14ac:dyDescent="0.3">
      <c r="A2484">
        <v>52.905050000175834</v>
      </c>
      <c r="C2484">
        <v>0.29679998755455017</v>
      </c>
      <c r="D2484">
        <v>5586.95458984375</v>
      </c>
      <c r="E2484">
        <v>-756.06233271542305</v>
      </c>
    </row>
    <row r="2485" spans="1:5" x14ac:dyDescent="0.3">
      <c r="A2485">
        <v>52.965049999998882</v>
      </c>
      <c r="C2485">
        <v>0.29778999090194702</v>
      </c>
      <c r="D2485">
        <v>5587.9775390625</v>
      </c>
      <c r="E2485">
        <v>-756.06133749666924</v>
      </c>
    </row>
    <row r="2486" spans="1:5" x14ac:dyDescent="0.3">
      <c r="A2486">
        <v>53.015050000045449</v>
      </c>
      <c r="C2486">
        <v>0.29840001463890076</v>
      </c>
      <c r="D2486">
        <v>5589.19775390625</v>
      </c>
      <c r="E2486">
        <v>-756.06050309124703</v>
      </c>
    </row>
    <row r="2487" spans="1:5" x14ac:dyDescent="0.3">
      <c r="A2487">
        <v>53.055050000082701</v>
      </c>
      <c r="C2487">
        <v>0.29899999499320984</v>
      </c>
      <c r="D2487">
        <v>5590.359375</v>
      </c>
      <c r="E2487">
        <v>-756.0598399895739</v>
      </c>
    </row>
    <row r="2488" spans="1:5" x14ac:dyDescent="0.3">
      <c r="A2488">
        <v>53.095050000119954</v>
      </c>
      <c r="C2488">
        <v>0.29960000514984131</v>
      </c>
      <c r="D2488">
        <v>5591.6728515625</v>
      </c>
      <c r="E2488">
        <v>-756.0591697353434</v>
      </c>
    </row>
    <row r="2489" spans="1:5" x14ac:dyDescent="0.3">
      <c r="A2489">
        <v>53.135050000157207</v>
      </c>
      <c r="C2489">
        <v>0.30019998550415039</v>
      </c>
      <c r="D2489">
        <v>5592.98046875</v>
      </c>
      <c r="E2489">
        <v>-756.05850603762383</v>
      </c>
    </row>
    <row r="2490" spans="1:5" x14ac:dyDescent="0.3">
      <c r="A2490">
        <v>53.17504999996163</v>
      </c>
      <c r="C2490">
        <v>0.30079999566078186</v>
      </c>
      <c r="D2490">
        <v>5594.28125</v>
      </c>
      <c r="E2490">
        <v>-756.05784174385781</v>
      </c>
    </row>
    <row r="2491" spans="1:5" x14ac:dyDescent="0.3">
      <c r="A2491">
        <v>53.215049999998882</v>
      </c>
      <c r="C2491">
        <v>0.30138999223709106</v>
      </c>
      <c r="D2491">
        <v>5595.580078125</v>
      </c>
      <c r="E2491">
        <v>-756.0571766752314</v>
      </c>
    </row>
    <row r="2492" spans="1:5" x14ac:dyDescent="0.3">
      <c r="A2492">
        <v>53.255050000036135</v>
      </c>
      <c r="C2492">
        <v>0.30199000239372253</v>
      </c>
      <c r="D2492">
        <v>5596.74169921875</v>
      </c>
      <c r="E2492">
        <v>-756.05650612297768</v>
      </c>
    </row>
    <row r="2493" spans="1:5" x14ac:dyDescent="0.3">
      <c r="A2493">
        <v>53.305050000082701</v>
      </c>
      <c r="C2493">
        <v>0.30259999632835388</v>
      </c>
      <c r="D2493">
        <v>5597.86083984375</v>
      </c>
      <c r="E2493">
        <v>-756.05567046585793</v>
      </c>
    </row>
    <row r="2494" spans="1:5" x14ac:dyDescent="0.3">
      <c r="A2494">
        <v>53.405050000175834</v>
      </c>
      <c r="C2494">
        <v>0.30419999361038208</v>
      </c>
      <c r="D2494">
        <v>5598.505859375</v>
      </c>
      <c r="E2494">
        <v>-756.05400433722252</v>
      </c>
    </row>
    <row r="2495" spans="1:5" x14ac:dyDescent="0.3">
      <c r="A2495">
        <v>53.485050000017509</v>
      </c>
      <c r="C2495">
        <v>0.30540001392364502</v>
      </c>
      <c r="D2495">
        <v>5597.36328125</v>
      </c>
      <c r="E2495">
        <v>-756.05267074290032</v>
      </c>
    </row>
    <row r="2496" spans="1:5" x14ac:dyDescent="0.3">
      <c r="A2496">
        <v>53.525050000054762</v>
      </c>
      <c r="C2496">
        <v>0.3059999942779541</v>
      </c>
      <c r="D2496">
        <v>5596.2255859375</v>
      </c>
      <c r="E2496">
        <v>-756.05200847569222</v>
      </c>
    </row>
    <row r="2497" spans="1:5" x14ac:dyDescent="0.3">
      <c r="A2497">
        <v>53.555050000082701</v>
      </c>
      <c r="C2497">
        <v>0.30640000104904175</v>
      </c>
      <c r="D2497">
        <v>5595.193359375</v>
      </c>
      <c r="E2497">
        <v>-756.05150451842064</v>
      </c>
    </row>
    <row r="2498" spans="1:5" x14ac:dyDescent="0.3">
      <c r="A2498">
        <v>53.585050000110641</v>
      </c>
      <c r="C2498">
        <v>0.30698999762535095</v>
      </c>
      <c r="D2498">
        <v>5594.1142578125</v>
      </c>
      <c r="E2498">
        <v>-756.05100485268349</v>
      </c>
    </row>
    <row r="2499" spans="1:5" x14ac:dyDescent="0.3">
      <c r="A2499">
        <v>53.615050000138581</v>
      </c>
      <c r="C2499">
        <v>0.30739998817443848</v>
      </c>
      <c r="D2499">
        <v>5593.07568359375</v>
      </c>
      <c r="E2499">
        <v>-756.05050602141137</v>
      </c>
    </row>
    <row r="2500" spans="1:5" x14ac:dyDescent="0.3">
      <c r="A2500">
        <v>53.64505000016652</v>
      </c>
      <c r="C2500">
        <v>0.30779999494552612</v>
      </c>
      <c r="D2500">
        <v>5591.9794921875</v>
      </c>
      <c r="E2500">
        <v>-756.05000003758187</v>
      </c>
    </row>
    <row r="2501" spans="1:5" x14ac:dyDescent="0.3">
      <c r="A2501">
        <v>53.685049999970943</v>
      </c>
      <c r="C2501">
        <v>0.30840000510215759</v>
      </c>
      <c r="D2501">
        <v>5590.74609375</v>
      </c>
      <c r="E2501">
        <v>-756.04934307518715</v>
      </c>
    </row>
    <row r="2502" spans="1:5" x14ac:dyDescent="0.3">
      <c r="A2502">
        <v>53.725050000008196</v>
      </c>
      <c r="C2502">
        <v>0.3089900016784668</v>
      </c>
      <c r="D2502">
        <v>5589.7158203125</v>
      </c>
      <c r="E2502">
        <v>-756.0486671585154</v>
      </c>
    </row>
    <row r="2503" spans="1:5" x14ac:dyDescent="0.3">
      <c r="A2503">
        <v>53.825050000101328</v>
      </c>
      <c r="C2503">
        <v>0.31020000576972961</v>
      </c>
      <c r="D2503">
        <v>5588.97216796875</v>
      </c>
      <c r="E2503">
        <v>-756.04700716915841</v>
      </c>
    </row>
    <row r="2504" spans="1:5" x14ac:dyDescent="0.3">
      <c r="A2504">
        <v>53.92504999996163</v>
      </c>
      <c r="C2504">
        <v>0.31139999628067017</v>
      </c>
      <c r="D2504">
        <v>5589.93017578125</v>
      </c>
      <c r="E2504">
        <v>-756.04533573570961</v>
      </c>
    </row>
    <row r="2505" spans="1:5" x14ac:dyDescent="0.3">
      <c r="A2505">
        <v>54.005050000036135</v>
      </c>
      <c r="C2505">
        <v>0.31240001320838928</v>
      </c>
      <c r="D2505">
        <v>5591.06494140625</v>
      </c>
      <c r="E2505">
        <v>-756.04400124731774</v>
      </c>
    </row>
    <row r="2506" spans="1:5" x14ac:dyDescent="0.3">
      <c r="A2506">
        <v>54.075050000101328</v>
      </c>
      <c r="C2506">
        <v>0.31340000033378601</v>
      </c>
      <c r="D2506">
        <v>5592.11572265625</v>
      </c>
      <c r="E2506">
        <v>-756.04283633414025</v>
      </c>
    </row>
    <row r="2507" spans="1:5" x14ac:dyDescent="0.3">
      <c r="A2507">
        <v>54.17504999996163</v>
      </c>
      <c r="C2507">
        <v>0.31459999084472656</v>
      </c>
      <c r="D2507">
        <v>5593.01904296875</v>
      </c>
      <c r="E2507">
        <v>-756.04117247048134</v>
      </c>
    </row>
    <row r="2508" spans="1:5" x14ac:dyDescent="0.3">
      <c r="A2508">
        <v>54.275050000054762</v>
      </c>
      <c r="C2508">
        <v>0.3158000111579895</v>
      </c>
      <c r="D2508">
        <v>5592.4375</v>
      </c>
      <c r="E2508">
        <v>-756.03950395766014</v>
      </c>
    </row>
    <row r="2509" spans="1:5" x14ac:dyDescent="0.3">
      <c r="A2509">
        <v>54.335050000110641</v>
      </c>
      <c r="C2509">
        <v>0.31659999489784241</v>
      </c>
      <c r="D2509">
        <v>5591.29931640625</v>
      </c>
      <c r="E2509">
        <v>-756.03851142111535</v>
      </c>
    </row>
    <row r="2510" spans="1:5" x14ac:dyDescent="0.3">
      <c r="A2510">
        <v>54.385050000157207</v>
      </c>
      <c r="C2510">
        <v>0.31720000505447388</v>
      </c>
      <c r="D2510">
        <v>5590.2021484375</v>
      </c>
      <c r="E2510">
        <v>-756.03767254534478</v>
      </c>
    </row>
    <row r="2511" spans="1:5" x14ac:dyDescent="0.3">
      <c r="A2511">
        <v>54.475050000008196</v>
      </c>
      <c r="C2511">
        <v>0.31839999556541443</v>
      </c>
      <c r="D2511">
        <v>5589.17041015625</v>
      </c>
      <c r="E2511">
        <v>-756.03617372694725</v>
      </c>
    </row>
    <row r="2512" spans="1:5" x14ac:dyDescent="0.3">
      <c r="A2512">
        <v>54.575050000101328</v>
      </c>
      <c r="C2512">
        <v>0.31959998607635498</v>
      </c>
      <c r="D2512">
        <v>5590.1943359375</v>
      </c>
      <c r="E2512">
        <v>-756.0345052737307</v>
      </c>
    </row>
    <row r="2513" spans="1:5" x14ac:dyDescent="0.3">
      <c r="A2513">
        <v>54.655050000175834</v>
      </c>
      <c r="C2513">
        <v>0.3206000030040741</v>
      </c>
      <c r="D2513">
        <v>5591.3251953125</v>
      </c>
      <c r="E2513">
        <v>-756.03317585173363</v>
      </c>
    </row>
    <row r="2514" spans="1:5" x14ac:dyDescent="0.3">
      <c r="A2514">
        <v>54.735050000017509</v>
      </c>
      <c r="C2514">
        <v>0.32159999012947083</v>
      </c>
      <c r="D2514">
        <v>5592.4169921875</v>
      </c>
      <c r="E2514">
        <v>-756.03183415117974</v>
      </c>
    </row>
    <row r="2515" spans="1:5" x14ac:dyDescent="0.3">
      <c r="A2515">
        <v>54.835050000110641</v>
      </c>
      <c r="C2515">
        <v>0.32300001382827759</v>
      </c>
      <c r="D2515">
        <v>5593.3447265625</v>
      </c>
      <c r="E2515">
        <v>-756.0301729101252</v>
      </c>
    </row>
    <row r="2516" spans="1:5" x14ac:dyDescent="0.3">
      <c r="A2516">
        <v>54.935049999970943</v>
      </c>
      <c r="C2516">
        <v>0.32440000772476196</v>
      </c>
      <c r="D2516">
        <v>5593.818359375</v>
      </c>
      <c r="E2516">
        <v>-756.02850398007149</v>
      </c>
    </row>
    <row r="2517" spans="1:5" x14ac:dyDescent="0.3">
      <c r="A2517">
        <v>55.035050000064075</v>
      </c>
      <c r="C2517">
        <v>0.32580000162124634</v>
      </c>
      <c r="D2517">
        <v>5593.2041015625</v>
      </c>
      <c r="E2517">
        <v>-756.02684202376122</v>
      </c>
    </row>
    <row r="2518" spans="1:5" x14ac:dyDescent="0.3">
      <c r="A2518">
        <v>55.105050000129268</v>
      </c>
      <c r="C2518">
        <v>0.32699999213218689</v>
      </c>
      <c r="D2518">
        <v>5592.10595703125</v>
      </c>
      <c r="E2518">
        <v>-756.0256712097239</v>
      </c>
    </row>
    <row r="2519" spans="1:5" x14ac:dyDescent="0.3">
      <c r="A2519">
        <v>55.155050000175834</v>
      </c>
      <c r="C2519">
        <v>0.32778999209403992</v>
      </c>
      <c r="D2519">
        <v>5591.09130859375</v>
      </c>
      <c r="E2519">
        <v>-756.02483543339486</v>
      </c>
    </row>
    <row r="2520" spans="1:5" x14ac:dyDescent="0.3">
      <c r="A2520">
        <v>55.255050000036135</v>
      </c>
      <c r="C2520">
        <v>0.32919999957084656</v>
      </c>
      <c r="D2520">
        <v>5590.564453125</v>
      </c>
      <c r="E2520">
        <v>-756.02316912594551</v>
      </c>
    </row>
    <row r="2521" spans="1:5" x14ac:dyDescent="0.3">
      <c r="A2521">
        <v>55.315050000092015</v>
      </c>
      <c r="C2521">
        <v>0.33019998669624329</v>
      </c>
      <c r="D2521">
        <v>5591.74609375</v>
      </c>
      <c r="E2521">
        <v>-756.02217641058678</v>
      </c>
    </row>
    <row r="2522" spans="1:5" x14ac:dyDescent="0.3">
      <c r="A2522">
        <v>55.355050000129268</v>
      </c>
      <c r="C2522">
        <v>0.33079999685287476</v>
      </c>
      <c r="D2522">
        <v>5592.7841796875</v>
      </c>
      <c r="E2522">
        <v>-756.02150275889153</v>
      </c>
    </row>
    <row r="2523" spans="1:5" x14ac:dyDescent="0.3">
      <c r="A2523">
        <v>55.405050000175834</v>
      </c>
      <c r="C2523">
        <v>0.33158999681472778</v>
      </c>
      <c r="D2523">
        <v>5594.01806640625</v>
      </c>
      <c r="E2523">
        <v>-756.02067163172478</v>
      </c>
    </row>
    <row r="2524" spans="1:5" x14ac:dyDescent="0.3">
      <c r="A2524">
        <v>55.445049999980256</v>
      </c>
      <c r="C2524">
        <v>0.33199998736381531</v>
      </c>
      <c r="D2524">
        <v>5595.18310546875</v>
      </c>
      <c r="E2524">
        <v>-756.02000888767952</v>
      </c>
    </row>
    <row r="2525" spans="1:5" x14ac:dyDescent="0.3">
      <c r="A2525">
        <v>55.475050000008196</v>
      </c>
      <c r="C2525">
        <v>0.33259999752044678</v>
      </c>
      <c r="D2525">
        <v>5596.236328125</v>
      </c>
      <c r="E2525">
        <v>-756.0195048708033</v>
      </c>
    </row>
    <row r="2526" spans="1:5" x14ac:dyDescent="0.3">
      <c r="A2526">
        <v>55.505050000036135</v>
      </c>
      <c r="C2526">
        <v>0.33300000429153442</v>
      </c>
      <c r="D2526">
        <v>5597.326171875</v>
      </c>
      <c r="E2526">
        <v>-756.019009258182</v>
      </c>
    </row>
    <row r="2527" spans="1:5" x14ac:dyDescent="0.3">
      <c r="A2527">
        <v>55.535050000064075</v>
      </c>
      <c r="C2527">
        <v>0.33340001106262207</v>
      </c>
      <c r="D2527">
        <v>5598.35302734375</v>
      </c>
      <c r="E2527">
        <v>-756.01851543370003</v>
      </c>
    </row>
    <row r="2528" spans="1:5" x14ac:dyDescent="0.3">
      <c r="A2528">
        <v>55.575050000101328</v>
      </c>
      <c r="C2528">
        <v>0.33399999141693115</v>
      </c>
      <c r="D2528">
        <v>5599.52099609375</v>
      </c>
      <c r="E2528">
        <v>-756.01784392777199</v>
      </c>
    </row>
    <row r="2529" spans="1:5" x14ac:dyDescent="0.3">
      <c r="A2529">
        <v>55.635050000157207</v>
      </c>
      <c r="C2529">
        <v>0.33500000834465027</v>
      </c>
      <c r="D2529">
        <v>5600.65234375</v>
      </c>
      <c r="E2529">
        <v>-756.01683815899605</v>
      </c>
    </row>
    <row r="2530" spans="1:5" x14ac:dyDescent="0.3">
      <c r="A2530">
        <v>55.735050000017509</v>
      </c>
      <c r="C2530">
        <v>0.33660000562667847</v>
      </c>
      <c r="D2530">
        <v>5601.28515625</v>
      </c>
      <c r="E2530">
        <v>-756.01517471256966</v>
      </c>
    </row>
    <row r="2531" spans="1:5" x14ac:dyDescent="0.3">
      <c r="A2531">
        <v>55.835050000110641</v>
      </c>
      <c r="C2531">
        <v>0.33840000629425049</v>
      </c>
      <c r="D2531">
        <v>5601.30810546875</v>
      </c>
      <c r="E2531">
        <v>-756.01350840512032</v>
      </c>
    </row>
    <row r="2532" spans="1:5" x14ac:dyDescent="0.3">
      <c r="A2532">
        <v>55.935049999970943</v>
      </c>
      <c r="C2532">
        <v>0.34000000357627869</v>
      </c>
      <c r="D2532">
        <v>5601.2958984375</v>
      </c>
      <c r="E2532">
        <v>-756.01184537592644</v>
      </c>
    </row>
    <row r="2533" spans="1:5" x14ac:dyDescent="0.3">
      <c r="A2533">
        <v>56.035050000064075</v>
      </c>
      <c r="C2533">
        <v>0.34180000424385071</v>
      </c>
      <c r="D2533">
        <v>5601.19970703125</v>
      </c>
      <c r="E2533">
        <v>-756.01016917410607</v>
      </c>
    </row>
    <row r="2534" spans="1:5" x14ac:dyDescent="0.3">
      <c r="A2534">
        <v>56.135050000157207</v>
      </c>
      <c r="C2534">
        <v>0.34340000152587891</v>
      </c>
      <c r="D2534">
        <v>5600.47900390625</v>
      </c>
      <c r="E2534">
        <v>-756.00850662174935</v>
      </c>
    </row>
    <row r="2535" spans="1:5" x14ac:dyDescent="0.3">
      <c r="A2535">
        <v>56.235050000017509</v>
      </c>
      <c r="C2535">
        <v>0.3449999988079071</v>
      </c>
      <c r="D2535">
        <v>5600.2353515625</v>
      </c>
      <c r="E2535">
        <v>-756.00684287729973</v>
      </c>
    </row>
    <row r="2536" spans="1:5" x14ac:dyDescent="0.3">
      <c r="A2536">
        <v>56.325050000101328</v>
      </c>
      <c r="C2536">
        <v>0.34659001231193542</v>
      </c>
      <c r="D2536">
        <v>5601.35009765625</v>
      </c>
      <c r="E2536">
        <v>-756.00534334364647</v>
      </c>
    </row>
    <row r="2537" spans="1:5" x14ac:dyDescent="0.3">
      <c r="A2537">
        <v>56.385050000157207</v>
      </c>
      <c r="C2537">
        <v>0.34758999943733215</v>
      </c>
      <c r="D2537">
        <v>5602.54736328125</v>
      </c>
      <c r="E2537">
        <v>-756.00434103193993</v>
      </c>
    </row>
    <row r="2538" spans="1:5" x14ac:dyDescent="0.3">
      <c r="A2538">
        <v>56.435049999970943</v>
      </c>
      <c r="C2538">
        <v>0.3481999933719635</v>
      </c>
      <c r="D2538">
        <v>5603.58447265625</v>
      </c>
      <c r="E2538">
        <v>-756.00350614968056</v>
      </c>
    </row>
    <row r="2539" spans="1:5" x14ac:dyDescent="0.3">
      <c r="A2539">
        <v>56.485050000017509</v>
      </c>
      <c r="C2539">
        <v>0.34918999671936035</v>
      </c>
      <c r="D2539">
        <v>5604.59912109375</v>
      </c>
      <c r="E2539">
        <v>-756.00268145981545</v>
      </c>
    </row>
    <row r="2540" spans="1:5" x14ac:dyDescent="0.3">
      <c r="A2540">
        <v>56.585050000110641</v>
      </c>
      <c r="C2540">
        <v>0.35080000758171082</v>
      </c>
      <c r="D2540">
        <v>5605.6337890625</v>
      </c>
      <c r="E2540">
        <v>-756.0010055560183</v>
      </c>
    </row>
    <row r="2541" spans="1:5" x14ac:dyDescent="0.3">
      <c r="A2541">
        <v>56.685049999970943</v>
      </c>
      <c r="C2541">
        <v>0.35240000486373901</v>
      </c>
      <c r="D2541">
        <v>5605.44873046875</v>
      </c>
      <c r="E2541">
        <v>-755.99933740082497</v>
      </c>
    </row>
    <row r="2542" spans="1:5" x14ac:dyDescent="0.3">
      <c r="A2542">
        <v>56.785050000064075</v>
      </c>
      <c r="C2542">
        <v>0.35418999195098877</v>
      </c>
      <c r="D2542">
        <v>5606.00439453125</v>
      </c>
      <c r="E2542">
        <v>-755.99767645779366</v>
      </c>
    </row>
    <row r="2543" spans="1:5" x14ac:dyDescent="0.3">
      <c r="A2543">
        <v>56.855050000129268</v>
      </c>
      <c r="C2543">
        <v>0.35519999265670776</v>
      </c>
      <c r="D2543">
        <v>5607.1298828125</v>
      </c>
      <c r="E2543">
        <v>-755.99650713387246</v>
      </c>
    </row>
    <row r="2544" spans="1:5" x14ac:dyDescent="0.3">
      <c r="A2544">
        <v>56.92504999996163</v>
      </c>
      <c r="C2544">
        <v>0.3564000129699707</v>
      </c>
      <c r="D2544">
        <v>5608.1767578125</v>
      </c>
      <c r="E2544">
        <v>-755.99533536616082</v>
      </c>
    </row>
    <row r="2545" spans="1:5" x14ac:dyDescent="0.3">
      <c r="A2545">
        <v>57.025050000054762</v>
      </c>
      <c r="C2545">
        <v>0.3580000102519989</v>
      </c>
      <c r="D2545">
        <v>5608.80517578125</v>
      </c>
      <c r="E2545">
        <v>-755.99367084685082</v>
      </c>
    </row>
    <row r="2546" spans="1:5" x14ac:dyDescent="0.3">
      <c r="A2546">
        <v>57.125050000147894</v>
      </c>
      <c r="C2546">
        <v>0.3596000075340271</v>
      </c>
      <c r="D2546">
        <v>5609.7666015625</v>
      </c>
      <c r="E2546">
        <v>-755.99200632754082</v>
      </c>
    </row>
    <row r="2547" spans="1:5" x14ac:dyDescent="0.3">
      <c r="A2547">
        <v>57.205049999989569</v>
      </c>
      <c r="C2547">
        <v>0.36100000143051147</v>
      </c>
      <c r="D2547">
        <v>5610.77685546875</v>
      </c>
      <c r="E2547">
        <v>-755.99067034903283</v>
      </c>
    </row>
    <row r="2548" spans="1:5" x14ac:dyDescent="0.3">
      <c r="A2548">
        <v>57.285050000064075</v>
      </c>
      <c r="C2548">
        <v>0.36219999194145203</v>
      </c>
      <c r="D2548">
        <v>5611.8642578125</v>
      </c>
      <c r="E2548">
        <v>-755.98933878126854</v>
      </c>
    </row>
    <row r="2549" spans="1:5" x14ac:dyDescent="0.3">
      <c r="A2549">
        <v>57.385050000157207</v>
      </c>
      <c r="C2549">
        <v>0.36399000883102417</v>
      </c>
      <c r="D2549">
        <v>5612.67431640625</v>
      </c>
      <c r="E2549">
        <v>-755.98767092409844</v>
      </c>
    </row>
    <row r="2550" spans="1:5" x14ac:dyDescent="0.3">
      <c r="A2550">
        <v>57.485050000017509</v>
      </c>
      <c r="C2550">
        <v>0.36559998989105225</v>
      </c>
      <c r="D2550">
        <v>5613.58740234375</v>
      </c>
      <c r="E2550">
        <v>-755.98600765648598</v>
      </c>
    </row>
    <row r="2551" spans="1:5" x14ac:dyDescent="0.3">
      <c r="A2551">
        <v>57.545050000073388</v>
      </c>
      <c r="C2551">
        <v>0.36640000343322754</v>
      </c>
      <c r="D2551">
        <v>5614.76123046875</v>
      </c>
      <c r="E2551">
        <v>-755.98501178208107</v>
      </c>
    </row>
    <row r="2552" spans="1:5" x14ac:dyDescent="0.3">
      <c r="A2552">
        <v>57.585050000110641</v>
      </c>
      <c r="C2552">
        <v>0.36719000339508057</v>
      </c>
      <c r="D2552">
        <v>5615.80810546875</v>
      </c>
      <c r="E2552">
        <v>-755.98432877245659</v>
      </c>
    </row>
    <row r="2553" spans="1:5" x14ac:dyDescent="0.3">
      <c r="A2553">
        <v>57.625050000147894</v>
      </c>
      <c r="C2553">
        <v>0.36779999732971191</v>
      </c>
      <c r="D2553">
        <v>5617</v>
      </c>
      <c r="E2553">
        <v>-755.98366632643456</v>
      </c>
    </row>
    <row r="2554" spans="1:5" x14ac:dyDescent="0.3">
      <c r="A2554">
        <v>57.665049999952316</v>
      </c>
      <c r="C2554">
        <v>0.36840000748634338</v>
      </c>
      <c r="D2554">
        <v>5618.04248046875</v>
      </c>
      <c r="E2554">
        <v>-755.9830035823893</v>
      </c>
    </row>
    <row r="2555" spans="1:5" x14ac:dyDescent="0.3">
      <c r="A2555">
        <v>57.715049999998882</v>
      </c>
      <c r="C2555">
        <v>0.36919999122619629</v>
      </c>
      <c r="D2555">
        <v>5619.22509765625</v>
      </c>
      <c r="E2555">
        <v>-755.98217287245507</v>
      </c>
    </row>
    <row r="2556" spans="1:5" x14ac:dyDescent="0.3">
      <c r="A2556">
        <v>57.785050000064075</v>
      </c>
      <c r="C2556">
        <v>0.37020000815391541</v>
      </c>
      <c r="D2556">
        <v>5620.23046875</v>
      </c>
      <c r="E2556">
        <v>-755.98100283327813</v>
      </c>
    </row>
    <row r="2557" spans="1:5" x14ac:dyDescent="0.3">
      <c r="A2557">
        <v>57.885050000157207</v>
      </c>
      <c r="C2557">
        <v>0.37198999524116516</v>
      </c>
      <c r="D2557">
        <v>5620.10791015625</v>
      </c>
      <c r="E2557">
        <v>-755.97933634701485</v>
      </c>
    </row>
    <row r="2558" spans="1:5" x14ac:dyDescent="0.3">
      <c r="A2558">
        <v>57.965049999998882</v>
      </c>
      <c r="C2558">
        <v>0.37319999933242798</v>
      </c>
      <c r="D2558">
        <v>5619.00146484375</v>
      </c>
      <c r="E2558">
        <v>-755.97801062050576</v>
      </c>
    </row>
    <row r="2559" spans="1:5" x14ac:dyDescent="0.3">
      <c r="A2559">
        <v>58.045050000073388</v>
      </c>
      <c r="C2559">
        <v>0.37459999322891235</v>
      </c>
      <c r="D2559">
        <v>5617.97998046875</v>
      </c>
      <c r="E2559">
        <v>-755.9766736287188</v>
      </c>
    </row>
    <row r="2560" spans="1:5" x14ac:dyDescent="0.3">
      <c r="A2560">
        <v>58.14505000016652</v>
      </c>
      <c r="C2560">
        <v>0.37619999051094055</v>
      </c>
      <c r="D2560">
        <v>5617.4130859375</v>
      </c>
      <c r="E2560">
        <v>-755.97500934782738</v>
      </c>
    </row>
    <row r="2561" spans="1:5" x14ac:dyDescent="0.3">
      <c r="A2561">
        <v>58.245050000026822</v>
      </c>
      <c r="C2561">
        <v>0.37779998779296875</v>
      </c>
      <c r="D2561">
        <v>5617.78564453125</v>
      </c>
      <c r="E2561">
        <v>-755.97333958330864</v>
      </c>
    </row>
    <row r="2562" spans="1:5" x14ac:dyDescent="0.3">
      <c r="A2562">
        <v>58.305050000082701</v>
      </c>
      <c r="C2562">
        <v>0.3787899911403656</v>
      </c>
      <c r="D2562">
        <v>5618.9296875</v>
      </c>
      <c r="E2562">
        <v>-755.97233822527642</v>
      </c>
    </row>
    <row r="2563" spans="1:5" x14ac:dyDescent="0.3">
      <c r="A2563">
        <v>58.345050000119954</v>
      </c>
      <c r="C2563">
        <v>0.37940001487731934</v>
      </c>
      <c r="D2563">
        <v>5620.1279296875</v>
      </c>
      <c r="E2563">
        <v>-755.97167399111504</v>
      </c>
    </row>
    <row r="2564" spans="1:5" x14ac:dyDescent="0.3">
      <c r="A2564">
        <v>58.375050000147894</v>
      </c>
      <c r="C2564">
        <v>0.37979999184608459</v>
      </c>
      <c r="D2564">
        <v>5621.15576171875</v>
      </c>
      <c r="E2564">
        <v>-755.97117122593636</v>
      </c>
    </row>
    <row r="2565" spans="1:5" x14ac:dyDescent="0.3">
      <c r="A2565">
        <v>58.405050000175834</v>
      </c>
      <c r="C2565">
        <v>0.38019999861717224</v>
      </c>
      <c r="D2565">
        <v>5622.26171875</v>
      </c>
      <c r="E2565">
        <v>-755.9706722158503</v>
      </c>
    </row>
    <row r="2566" spans="1:5" x14ac:dyDescent="0.3">
      <c r="A2566">
        <v>58.435049999970943</v>
      </c>
      <c r="C2566">
        <v>0.38060000538825989</v>
      </c>
      <c r="D2566">
        <v>5623.3232421875</v>
      </c>
      <c r="E2566">
        <v>-755.97016998711342</v>
      </c>
    </row>
    <row r="2567" spans="1:5" x14ac:dyDescent="0.3">
      <c r="A2567">
        <v>58.465049999998882</v>
      </c>
      <c r="C2567">
        <v>0.38100001215934753</v>
      </c>
      <c r="D2567">
        <v>5624.33349609375</v>
      </c>
      <c r="E2567">
        <v>-755.9696762222361</v>
      </c>
    </row>
    <row r="2568" spans="1:5" x14ac:dyDescent="0.3">
      <c r="A2568">
        <v>58.495050000026822</v>
      </c>
      <c r="C2568">
        <v>0.38159999251365662</v>
      </c>
      <c r="D2568">
        <v>5625.3349609375</v>
      </c>
      <c r="E2568">
        <v>-755.96917149010415</v>
      </c>
    </row>
    <row r="2569" spans="1:5" x14ac:dyDescent="0.3">
      <c r="A2569">
        <v>58.535050000064075</v>
      </c>
      <c r="C2569">
        <v>0.38218998908996582</v>
      </c>
      <c r="D2569">
        <v>5626.4609375</v>
      </c>
      <c r="E2569">
        <v>-755.96850451412911</v>
      </c>
    </row>
    <row r="2570" spans="1:5" x14ac:dyDescent="0.3">
      <c r="A2570">
        <v>58.585050000110641</v>
      </c>
      <c r="C2570">
        <v>0.38280001282691956</v>
      </c>
      <c r="D2570">
        <v>5627.650390625</v>
      </c>
      <c r="E2570">
        <v>-755.96767177763695</v>
      </c>
    </row>
    <row r="2571" spans="1:5" x14ac:dyDescent="0.3">
      <c r="A2571">
        <v>58.64505000016652</v>
      </c>
      <c r="C2571">
        <v>0.38379999995231628</v>
      </c>
      <c r="D2571">
        <v>5628.7333984375</v>
      </c>
      <c r="E2571">
        <v>-755.96667089644188</v>
      </c>
    </row>
    <row r="2572" spans="1:5" x14ac:dyDescent="0.3">
      <c r="A2572">
        <v>58.715049999998882</v>
      </c>
      <c r="C2572">
        <v>0.38479998707771301</v>
      </c>
      <c r="D2572">
        <v>5629.8291015625</v>
      </c>
      <c r="E2572">
        <v>-755.96550693693871</v>
      </c>
    </row>
    <row r="2573" spans="1:5" x14ac:dyDescent="0.3">
      <c r="A2573">
        <v>58.765050000045449</v>
      </c>
      <c r="C2573">
        <v>0.38560000061988831</v>
      </c>
      <c r="D2573">
        <v>5630.92529296875</v>
      </c>
      <c r="E2573">
        <v>-755.96467366400475</v>
      </c>
    </row>
    <row r="2574" spans="1:5" x14ac:dyDescent="0.3">
      <c r="A2574">
        <v>58.815050000092015</v>
      </c>
      <c r="C2574">
        <v>0.3864000141620636</v>
      </c>
      <c r="D2574">
        <v>5632.12158203125</v>
      </c>
      <c r="E2574">
        <v>-755.96383991423363</v>
      </c>
    </row>
    <row r="2575" spans="1:5" x14ac:dyDescent="0.3">
      <c r="A2575">
        <v>58.865050000138581</v>
      </c>
      <c r="C2575">
        <v>0.3871999979019165</v>
      </c>
      <c r="D2575">
        <v>5633.28466796875</v>
      </c>
      <c r="E2575">
        <v>-755.96300318423027</v>
      </c>
    </row>
    <row r="2576" spans="1:5" x14ac:dyDescent="0.3">
      <c r="A2576">
        <v>58.915049999952316</v>
      </c>
      <c r="C2576">
        <v>0.38780000805854797</v>
      </c>
      <c r="D2576">
        <v>5634.38134765625</v>
      </c>
      <c r="E2576">
        <v>-755.962173487575</v>
      </c>
    </row>
    <row r="2577" spans="1:5" x14ac:dyDescent="0.3">
      <c r="A2577">
        <v>58.995050000026822</v>
      </c>
      <c r="C2577">
        <v>0.38918998837471008</v>
      </c>
      <c r="D2577">
        <v>5635.408203125</v>
      </c>
      <c r="E2577">
        <v>-755.96084108534569</v>
      </c>
    </row>
    <row r="2578" spans="1:5" x14ac:dyDescent="0.3">
      <c r="A2578">
        <v>59.095050000119954</v>
      </c>
      <c r="C2578">
        <v>0.39078998565673828</v>
      </c>
      <c r="D2578">
        <v>5635.623046875</v>
      </c>
      <c r="E2578">
        <v>-755.95916816178078</v>
      </c>
    </row>
    <row r="2579" spans="1:5" x14ac:dyDescent="0.3">
      <c r="A2579">
        <v>59.195049999980256</v>
      </c>
      <c r="C2579">
        <v>0.39239001274108887</v>
      </c>
      <c r="D2579">
        <v>5634.7685546875</v>
      </c>
      <c r="E2579">
        <v>-755.95750906649346</v>
      </c>
    </row>
    <row r="2580" spans="1:5" x14ac:dyDescent="0.3">
      <c r="A2580">
        <v>59.295050000073388</v>
      </c>
      <c r="C2580">
        <v>0.39399001002311707</v>
      </c>
      <c r="D2580">
        <v>5633.7236328125</v>
      </c>
      <c r="E2580">
        <v>-755.95583852711434</v>
      </c>
    </row>
    <row r="2581" spans="1:5" x14ac:dyDescent="0.3">
      <c r="A2581">
        <v>59.39505000016652</v>
      </c>
      <c r="C2581">
        <v>0.39559000730514526</v>
      </c>
      <c r="D2581">
        <v>5633.98486328125</v>
      </c>
      <c r="E2581">
        <v>-755.95416697445626</v>
      </c>
    </row>
    <row r="2582" spans="1:5" x14ac:dyDescent="0.3">
      <c r="A2582">
        <v>59.485050000017509</v>
      </c>
      <c r="C2582">
        <v>0.39699000120162964</v>
      </c>
      <c r="D2582">
        <v>5635.06494140625</v>
      </c>
      <c r="E2582">
        <v>-755.95267101708168</v>
      </c>
    </row>
    <row r="2583" spans="1:5" x14ac:dyDescent="0.3">
      <c r="A2583">
        <v>59.565050000092015</v>
      </c>
      <c r="C2583">
        <v>0.39820000529289246</v>
      </c>
      <c r="D2583">
        <v>5636.193359375</v>
      </c>
      <c r="E2583">
        <v>-755.95133789959664</v>
      </c>
    </row>
    <row r="2584" spans="1:5" x14ac:dyDescent="0.3">
      <c r="A2584">
        <v>59.665049999952316</v>
      </c>
      <c r="C2584">
        <v>0.39980000257492065</v>
      </c>
      <c r="D2584">
        <v>5636.9970703125</v>
      </c>
      <c r="E2584">
        <v>-755.94966783705468</v>
      </c>
    </row>
    <row r="2585" spans="1:5" x14ac:dyDescent="0.3">
      <c r="A2585">
        <v>59.765050000045449</v>
      </c>
      <c r="C2585">
        <v>0.40139999985694885</v>
      </c>
      <c r="D2585">
        <v>5637.02880859375</v>
      </c>
      <c r="E2585">
        <v>-755.94801070872063</v>
      </c>
    </row>
    <row r="2586" spans="1:5" x14ac:dyDescent="0.3">
      <c r="A2586">
        <v>59.865050000138581</v>
      </c>
      <c r="C2586">
        <v>0.40299999713897705</v>
      </c>
      <c r="D2586">
        <v>5637.26708984375</v>
      </c>
      <c r="E2586">
        <v>-755.94633253994698</v>
      </c>
    </row>
    <row r="2587" spans="1:5" x14ac:dyDescent="0.3">
      <c r="A2587">
        <v>59.965049999998882</v>
      </c>
      <c r="C2587">
        <v>0.40459999442100525</v>
      </c>
      <c r="D2587">
        <v>5637.44091796875</v>
      </c>
      <c r="E2587">
        <v>-755.94467821303124</v>
      </c>
    </row>
    <row r="2588" spans="1:5" x14ac:dyDescent="0.3">
      <c r="A2588">
        <v>60.055050000082701</v>
      </c>
      <c r="C2588">
        <v>0.40599998831748962</v>
      </c>
      <c r="D2588">
        <v>5638.51025390625</v>
      </c>
      <c r="E2588">
        <v>-755.94317140761132</v>
      </c>
    </row>
    <row r="2589" spans="1:5" x14ac:dyDescent="0.3">
      <c r="A2589">
        <v>60.105050000129268</v>
      </c>
      <c r="C2589">
        <v>0.40680000185966492</v>
      </c>
      <c r="D2589">
        <v>5639.73681640625</v>
      </c>
      <c r="E2589">
        <v>-755.94234200897927</v>
      </c>
    </row>
    <row r="2590" spans="1:5" x14ac:dyDescent="0.3">
      <c r="A2590">
        <v>60.14505000016652</v>
      </c>
      <c r="C2590">
        <v>0.40738999843597412</v>
      </c>
      <c r="D2590">
        <v>5641.02734375</v>
      </c>
      <c r="E2590">
        <v>-755.94168141070122</v>
      </c>
    </row>
    <row r="2591" spans="1:5" x14ac:dyDescent="0.3">
      <c r="A2591">
        <v>60.185049999970943</v>
      </c>
      <c r="C2591">
        <v>0.40799000859260559</v>
      </c>
      <c r="D2591">
        <v>5642.34619140625</v>
      </c>
      <c r="E2591">
        <v>-755.941008593471</v>
      </c>
    </row>
    <row r="2592" spans="1:5" x14ac:dyDescent="0.3">
      <c r="A2592">
        <v>60.225050000008196</v>
      </c>
      <c r="C2592">
        <v>0.40858998894691467</v>
      </c>
      <c r="D2592">
        <v>5643.578125</v>
      </c>
      <c r="E2592">
        <v>-755.94033774319405</v>
      </c>
    </row>
    <row r="2593" spans="1:5" x14ac:dyDescent="0.3">
      <c r="A2593">
        <v>60.265050000045449</v>
      </c>
      <c r="C2593">
        <v>0.40918999910354614</v>
      </c>
      <c r="D2593">
        <v>5644.6015625</v>
      </c>
      <c r="E2593">
        <v>-755.93966856184716</v>
      </c>
    </row>
    <row r="2594" spans="1:5" x14ac:dyDescent="0.3">
      <c r="A2594">
        <v>60.325050000101328</v>
      </c>
      <c r="C2594">
        <v>0.40999999642372131</v>
      </c>
      <c r="D2594">
        <v>5645.724609375</v>
      </c>
      <c r="E2594">
        <v>-755.93867083969826</v>
      </c>
    </row>
    <row r="2595" spans="1:5" x14ac:dyDescent="0.3">
      <c r="A2595">
        <v>60.42504999996163</v>
      </c>
      <c r="C2595">
        <v>0.41159999370574951</v>
      </c>
      <c r="D2595">
        <v>5646.04638671875</v>
      </c>
      <c r="E2595">
        <v>-755.93700637999291</v>
      </c>
    </row>
    <row r="2596" spans="1:5" x14ac:dyDescent="0.3">
      <c r="A2596">
        <v>60.515050000045449</v>
      </c>
      <c r="C2596">
        <v>0.41299998760223389</v>
      </c>
      <c r="D2596">
        <v>5645.0361328125</v>
      </c>
      <c r="E2596">
        <v>-755.9355107802462</v>
      </c>
    </row>
    <row r="2597" spans="1:5" x14ac:dyDescent="0.3">
      <c r="A2597">
        <v>60.585050000110641</v>
      </c>
      <c r="C2597">
        <v>0.41420000791549683</v>
      </c>
      <c r="D2597">
        <v>5644.00830078125</v>
      </c>
      <c r="E2597">
        <v>-755.93434586706871</v>
      </c>
    </row>
    <row r="2598" spans="1:5" x14ac:dyDescent="0.3">
      <c r="A2598">
        <v>60.64505000016652</v>
      </c>
      <c r="C2598">
        <v>0.41519999504089355</v>
      </c>
      <c r="D2598">
        <v>5642.89111328125</v>
      </c>
      <c r="E2598">
        <v>-755.93334182682747</v>
      </c>
    </row>
    <row r="2599" spans="1:5" x14ac:dyDescent="0.3">
      <c r="A2599">
        <v>60.695049999980256</v>
      </c>
      <c r="C2599">
        <v>0.41600000858306885</v>
      </c>
      <c r="D2599">
        <v>5641.77001953125</v>
      </c>
      <c r="E2599">
        <v>-755.93250724259133</v>
      </c>
    </row>
    <row r="2600" spans="1:5" x14ac:dyDescent="0.3">
      <c r="A2600">
        <v>60.755050000036135</v>
      </c>
      <c r="C2600">
        <v>0.41699999570846558</v>
      </c>
      <c r="D2600">
        <v>5640.63916015625</v>
      </c>
      <c r="E2600">
        <v>-755.93150808993096</v>
      </c>
    </row>
    <row r="2601" spans="1:5" x14ac:dyDescent="0.3">
      <c r="A2601">
        <v>60.855050000129268</v>
      </c>
      <c r="C2601">
        <v>0.41859999299049377</v>
      </c>
      <c r="D2601">
        <v>5639.64794921875</v>
      </c>
      <c r="E2601">
        <v>-755.92984064999337</v>
      </c>
    </row>
    <row r="2602" spans="1:5" x14ac:dyDescent="0.3">
      <c r="A2602">
        <v>60.955049999989569</v>
      </c>
      <c r="C2602">
        <v>0.42019000649452209</v>
      </c>
      <c r="D2602">
        <v>5640.07666015625</v>
      </c>
      <c r="E2602">
        <v>-755.92817237559075</v>
      </c>
    </row>
    <row r="2603" spans="1:5" x14ac:dyDescent="0.3">
      <c r="A2603">
        <v>61.025050000054762</v>
      </c>
      <c r="C2603">
        <v>0.42120000720024109</v>
      </c>
      <c r="D2603">
        <v>5641.24462890625</v>
      </c>
      <c r="E2603">
        <v>-755.92700305166954</v>
      </c>
    </row>
    <row r="2604" spans="1:5" x14ac:dyDescent="0.3">
      <c r="A2604">
        <v>61.075050000101328</v>
      </c>
      <c r="C2604">
        <v>0.42199000716209412</v>
      </c>
      <c r="D2604">
        <v>5642.35693359375</v>
      </c>
      <c r="E2604">
        <v>-755.92617109003777</v>
      </c>
    </row>
    <row r="2605" spans="1:5" x14ac:dyDescent="0.3">
      <c r="A2605">
        <v>61.125050000147894</v>
      </c>
      <c r="C2605">
        <v>0.42260000109672546</v>
      </c>
      <c r="D2605">
        <v>5643.4267578125</v>
      </c>
      <c r="E2605">
        <v>-755.9253419298243</v>
      </c>
    </row>
    <row r="2606" spans="1:5" x14ac:dyDescent="0.3">
      <c r="A2606">
        <v>61.195049999980256</v>
      </c>
      <c r="C2606">
        <v>0.42359998822212219</v>
      </c>
      <c r="D2606">
        <v>5644.49853515625</v>
      </c>
      <c r="E2606">
        <v>-755.92416724148507</v>
      </c>
    </row>
    <row r="2607" spans="1:5" x14ac:dyDescent="0.3">
      <c r="A2607">
        <v>61.295050000073388</v>
      </c>
      <c r="C2607">
        <v>0.42519998550415039</v>
      </c>
      <c r="D2607">
        <v>5645.15478515625</v>
      </c>
      <c r="E2607">
        <v>-755.92251279536003</v>
      </c>
    </row>
    <row r="2608" spans="1:5" x14ac:dyDescent="0.3">
      <c r="A2608">
        <v>61.39505000016652</v>
      </c>
      <c r="C2608">
        <v>0.42680001258850098</v>
      </c>
      <c r="D2608">
        <v>5646.056640625</v>
      </c>
      <c r="E2608">
        <v>-755.92083754721398</v>
      </c>
    </row>
    <row r="2609" spans="1:5" x14ac:dyDescent="0.3">
      <c r="A2609">
        <v>61.495050000026822</v>
      </c>
      <c r="C2609">
        <v>0.42820000648498535</v>
      </c>
      <c r="D2609">
        <v>5646.541015625</v>
      </c>
      <c r="E2609">
        <v>-755.91917350474114</v>
      </c>
    </row>
    <row r="2610" spans="1:5" x14ac:dyDescent="0.3">
      <c r="A2610">
        <v>61.595050000119954</v>
      </c>
      <c r="C2610">
        <v>0.42980000376701355</v>
      </c>
      <c r="D2610">
        <v>5646.7060546875</v>
      </c>
      <c r="E2610">
        <v>-755.91750976029152</v>
      </c>
    </row>
    <row r="2611" spans="1:5" x14ac:dyDescent="0.3">
      <c r="A2611">
        <v>61.695049999980256</v>
      </c>
      <c r="C2611">
        <v>0.43119999766349792</v>
      </c>
      <c r="D2611">
        <v>5647.60302734375</v>
      </c>
      <c r="E2611">
        <v>-755.91584452572579</v>
      </c>
    </row>
    <row r="2612" spans="1:5" x14ac:dyDescent="0.3">
      <c r="A2612">
        <v>61.795050000073388</v>
      </c>
      <c r="C2612">
        <v>0.43279999494552612</v>
      </c>
      <c r="D2612">
        <v>5648.419921875</v>
      </c>
      <c r="E2612">
        <v>-755.9141770857882</v>
      </c>
    </row>
    <row r="2613" spans="1:5" x14ac:dyDescent="0.3">
      <c r="A2613">
        <v>61.89505000016652</v>
      </c>
      <c r="C2613">
        <v>0.4341999888420105</v>
      </c>
      <c r="D2613">
        <v>5648.634765625</v>
      </c>
      <c r="E2613">
        <v>-755.91250761929268</v>
      </c>
    </row>
    <row r="2614" spans="1:5" x14ac:dyDescent="0.3">
      <c r="A2614">
        <v>61.995050000026822</v>
      </c>
      <c r="C2614">
        <v>0.4357999861240387</v>
      </c>
      <c r="D2614">
        <v>5648.97412109375</v>
      </c>
      <c r="E2614">
        <v>-755.91083862963433</v>
      </c>
    </row>
    <row r="2615" spans="1:5" x14ac:dyDescent="0.3">
      <c r="A2615">
        <v>62.095050000119954</v>
      </c>
      <c r="C2615">
        <v>0.43720000982284546</v>
      </c>
      <c r="D2615">
        <v>5648.91943359375</v>
      </c>
      <c r="E2615">
        <v>-755.90917184534783</v>
      </c>
    </row>
    <row r="2616" spans="1:5" x14ac:dyDescent="0.3">
      <c r="A2616">
        <v>62.195049999980256</v>
      </c>
      <c r="C2616">
        <v>0.43878999352455139</v>
      </c>
      <c r="D2616">
        <v>5649.25048828125</v>
      </c>
      <c r="E2616">
        <v>-755.9075122136187</v>
      </c>
    </row>
    <row r="2617" spans="1:5" x14ac:dyDescent="0.3">
      <c r="A2617">
        <v>62.295050000073388</v>
      </c>
      <c r="C2617">
        <v>0.44020000100135803</v>
      </c>
      <c r="D2617">
        <v>5649.38330078125</v>
      </c>
      <c r="E2617">
        <v>-755.90584113779778</v>
      </c>
    </row>
    <row r="2618" spans="1:5" x14ac:dyDescent="0.3">
      <c r="A2618">
        <v>62.39505000016652</v>
      </c>
      <c r="C2618">
        <v>0.44179001450538635</v>
      </c>
      <c r="D2618">
        <v>5649.83984375</v>
      </c>
      <c r="E2618">
        <v>-755.90417351904625</v>
      </c>
    </row>
    <row r="2619" spans="1:5" x14ac:dyDescent="0.3">
      <c r="A2619">
        <v>62.495050000026822</v>
      </c>
      <c r="C2619">
        <v>0.44319999217987061</v>
      </c>
      <c r="D2619">
        <v>5650.95654296875</v>
      </c>
      <c r="E2619">
        <v>-755.9025067943644</v>
      </c>
    </row>
    <row r="2620" spans="1:5" x14ac:dyDescent="0.3">
      <c r="A2620">
        <v>62.565050000092015</v>
      </c>
      <c r="C2620">
        <v>0.44420000910758972</v>
      </c>
      <c r="D2620">
        <v>5651.9658203125</v>
      </c>
      <c r="E2620">
        <v>-755.90133711281533</v>
      </c>
    </row>
    <row r="2621" spans="1:5" x14ac:dyDescent="0.3">
      <c r="A2621">
        <v>62.665049999952316</v>
      </c>
      <c r="C2621">
        <v>0.44580000638961792</v>
      </c>
      <c r="D2621">
        <v>5652.62646484375</v>
      </c>
      <c r="E2621">
        <v>-755.89967289152855</v>
      </c>
    </row>
    <row r="2622" spans="1:5" x14ac:dyDescent="0.3">
      <c r="A2622">
        <v>62.765050000045449</v>
      </c>
      <c r="C2622">
        <v>0.44740000367164612</v>
      </c>
      <c r="D2622">
        <v>5651.7958984375</v>
      </c>
      <c r="E2622">
        <v>-755.89800419989342</v>
      </c>
    </row>
    <row r="2623" spans="1:5" x14ac:dyDescent="0.3">
      <c r="A2623">
        <v>62.835050000110641</v>
      </c>
      <c r="C2623">
        <v>0.44839999079704285</v>
      </c>
      <c r="D2623">
        <v>5650.78857421875</v>
      </c>
      <c r="E2623">
        <v>-755.89683535280938</v>
      </c>
    </row>
    <row r="2624" spans="1:5" x14ac:dyDescent="0.3">
      <c r="A2624">
        <v>62.915049999952316</v>
      </c>
      <c r="C2624">
        <v>0.44980001449584961</v>
      </c>
      <c r="D2624">
        <v>5649.7626953125</v>
      </c>
      <c r="E2624">
        <v>-755.89550694409127</v>
      </c>
    </row>
    <row r="2625" spans="1:5" x14ac:dyDescent="0.3">
      <c r="A2625">
        <v>63.015050000045449</v>
      </c>
      <c r="C2625">
        <v>0.45140001177787781</v>
      </c>
      <c r="D2625">
        <v>5648.82373046875</v>
      </c>
      <c r="E2625">
        <v>-755.89383914652581</v>
      </c>
    </row>
    <row r="2626" spans="1:5" x14ac:dyDescent="0.3">
      <c r="A2626">
        <v>63.115050000138581</v>
      </c>
      <c r="C2626">
        <v>0.45280000567436218</v>
      </c>
      <c r="D2626">
        <v>5648.14306640625</v>
      </c>
      <c r="E2626">
        <v>-755.89217039528603</v>
      </c>
    </row>
    <row r="2627" spans="1:5" x14ac:dyDescent="0.3">
      <c r="A2627">
        <v>63.215049999998882</v>
      </c>
      <c r="C2627">
        <v>0.45440000295639038</v>
      </c>
      <c r="D2627">
        <v>5648.44287109375</v>
      </c>
      <c r="E2627">
        <v>-755.89050545874352</v>
      </c>
    </row>
    <row r="2628" spans="1:5" x14ac:dyDescent="0.3">
      <c r="A2628">
        <v>63.295050000073388</v>
      </c>
      <c r="C2628">
        <v>0.45559999346733093</v>
      </c>
      <c r="D2628">
        <v>5649.53125</v>
      </c>
      <c r="E2628">
        <v>-755.88917395058388</v>
      </c>
    </row>
    <row r="2629" spans="1:5" x14ac:dyDescent="0.3">
      <c r="A2629">
        <v>63.375050000147894</v>
      </c>
      <c r="C2629">
        <v>0.45699000358581543</v>
      </c>
      <c r="D2629">
        <v>5650.56640625</v>
      </c>
      <c r="E2629">
        <v>-755.88783332291359</v>
      </c>
    </row>
    <row r="2630" spans="1:5" x14ac:dyDescent="0.3">
      <c r="A2630">
        <v>63.475050000008196</v>
      </c>
      <c r="C2630">
        <v>0.45840001106262207</v>
      </c>
      <c r="D2630">
        <v>5650.552734375</v>
      </c>
      <c r="E2630">
        <v>-755.88617428723092</v>
      </c>
    </row>
    <row r="2631" spans="1:5" x14ac:dyDescent="0.3">
      <c r="A2631">
        <v>63.575050000101328</v>
      </c>
      <c r="C2631">
        <v>0.46018999814987183</v>
      </c>
      <c r="D2631">
        <v>5649.6708984375</v>
      </c>
      <c r="E2631">
        <v>-755.88451119843239</v>
      </c>
    </row>
    <row r="2632" spans="1:5" x14ac:dyDescent="0.3">
      <c r="A2632">
        <v>63.67504999996163</v>
      </c>
      <c r="C2632">
        <v>0.46160000562667847</v>
      </c>
      <c r="D2632">
        <v>5650.30224609375</v>
      </c>
      <c r="E2632">
        <v>-755.88284703675026</v>
      </c>
    </row>
    <row r="2633" spans="1:5" x14ac:dyDescent="0.3">
      <c r="A2633">
        <v>63.745050000026822</v>
      </c>
      <c r="C2633">
        <v>0.46279999613761902</v>
      </c>
      <c r="D2633">
        <v>5651.46044921875</v>
      </c>
      <c r="E2633">
        <v>-755.88166984501595</v>
      </c>
    </row>
    <row r="2634" spans="1:5" x14ac:dyDescent="0.3">
      <c r="A2634">
        <v>63.805050000082701</v>
      </c>
      <c r="C2634">
        <v>0.46380001306533813</v>
      </c>
      <c r="D2634">
        <v>5652.52392578125</v>
      </c>
      <c r="E2634">
        <v>-755.88067683163399</v>
      </c>
    </row>
    <row r="2635" spans="1:5" x14ac:dyDescent="0.3">
      <c r="A2635">
        <v>63.865050000138581</v>
      </c>
      <c r="C2635">
        <v>0.46459999680519104</v>
      </c>
      <c r="D2635">
        <v>5653.650390625</v>
      </c>
      <c r="E2635">
        <v>-755.87966867867226</v>
      </c>
    </row>
    <row r="2636" spans="1:5" x14ac:dyDescent="0.3">
      <c r="A2636">
        <v>63.905050000175834</v>
      </c>
      <c r="C2636">
        <v>0.46520000696182251</v>
      </c>
      <c r="D2636">
        <v>5654.65869140625</v>
      </c>
      <c r="E2636">
        <v>-755.8790093916964</v>
      </c>
    </row>
    <row r="2637" spans="1:5" x14ac:dyDescent="0.3">
      <c r="A2637">
        <v>63.945049999980256</v>
      </c>
      <c r="C2637">
        <v>0.46579998731613159</v>
      </c>
      <c r="D2637">
        <v>5655.916015625</v>
      </c>
      <c r="E2637">
        <v>-755.8783403295588</v>
      </c>
    </row>
    <row r="2638" spans="1:5" x14ac:dyDescent="0.3">
      <c r="A2638">
        <v>63.975050000008196</v>
      </c>
      <c r="C2638">
        <v>0.46639001369476318</v>
      </c>
      <c r="D2638">
        <v>5657.03515625</v>
      </c>
      <c r="E2638">
        <v>-755.87783994856591</v>
      </c>
    </row>
    <row r="2639" spans="1:5" x14ac:dyDescent="0.3">
      <c r="A2639">
        <v>64.005050000036135</v>
      </c>
      <c r="C2639">
        <v>0.46680000424385071</v>
      </c>
      <c r="D2639">
        <v>5658.16748046875</v>
      </c>
      <c r="E2639">
        <v>-755.87733974638695</v>
      </c>
    </row>
    <row r="2640" spans="1:5" x14ac:dyDescent="0.3">
      <c r="A2640">
        <v>64.035050000064075</v>
      </c>
      <c r="C2640">
        <v>0.46720001101493835</v>
      </c>
      <c r="D2640">
        <v>5659.3115234375</v>
      </c>
      <c r="E2640">
        <v>-755.87684014025444</v>
      </c>
    </row>
    <row r="2641" spans="1:5" x14ac:dyDescent="0.3">
      <c r="A2641">
        <v>64.065050000092015</v>
      </c>
      <c r="C2641">
        <v>0.46779999136924744</v>
      </c>
      <c r="D2641">
        <v>5660.3623046875</v>
      </c>
      <c r="E2641">
        <v>-755.87634619656319</v>
      </c>
    </row>
    <row r="2642" spans="1:5" x14ac:dyDescent="0.3">
      <c r="A2642">
        <v>64.095050000119954</v>
      </c>
      <c r="C2642">
        <v>0.46819999814033508</v>
      </c>
      <c r="D2642">
        <v>5661.36328125</v>
      </c>
      <c r="E2642">
        <v>-755.8758407491755</v>
      </c>
    </row>
    <row r="2643" spans="1:5" x14ac:dyDescent="0.3">
      <c r="A2643">
        <v>64.195049999980256</v>
      </c>
      <c r="C2643">
        <v>0.46979999542236328</v>
      </c>
      <c r="D2643">
        <v>5661.91015625</v>
      </c>
      <c r="E2643">
        <v>-755.87418171349282</v>
      </c>
    </row>
    <row r="2644" spans="1:5" x14ac:dyDescent="0.3">
      <c r="A2644">
        <v>64.235050000017509</v>
      </c>
      <c r="C2644">
        <v>0.47058999538421631</v>
      </c>
      <c r="D2644">
        <v>5660.87939453125</v>
      </c>
      <c r="E2644">
        <v>-755.87350639286751</v>
      </c>
    </row>
    <row r="2645" spans="1:5" x14ac:dyDescent="0.3">
      <c r="A2645">
        <v>64.265050000045449</v>
      </c>
      <c r="C2645">
        <v>0.47099998593330383</v>
      </c>
      <c r="D2645">
        <v>5659.77587890625</v>
      </c>
      <c r="E2645">
        <v>-755.87300523701424</v>
      </c>
    </row>
    <row r="2646" spans="1:5" x14ac:dyDescent="0.3">
      <c r="A2646">
        <v>64.295050000073388</v>
      </c>
      <c r="C2646">
        <v>0.47159001231193542</v>
      </c>
      <c r="D2646">
        <v>5658.52099609375</v>
      </c>
      <c r="E2646">
        <v>-755.87250557127709</v>
      </c>
    </row>
    <row r="2647" spans="1:5" x14ac:dyDescent="0.3">
      <c r="A2647">
        <v>64.325050000101328</v>
      </c>
      <c r="C2647">
        <v>0.47200000286102295</v>
      </c>
      <c r="D2647">
        <v>5657.31298828125</v>
      </c>
      <c r="E2647">
        <v>-755.87200638237709</v>
      </c>
    </row>
    <row r="2648" spans="1:5" x14ac:dyDescent="0.3">
      <c r="A2648">
        <v>64.355050000129268</v>
      </c>
      <c r="C2648">
        <v>0.47260001301765442</v>
      </c>
      <c r="D2648">
        <v>5656.306640625</v>
      </c>
      <c r="E2648">
        <v>-755.87150206747765</v>
      </c>
    </row>
    <row r="2649" spans="1:5" x14ac:dyDescent="0.3">
      <c r="A2649">
        <v>64.405050000175834</v>
      </c>
      <c r="C2649">
        <v>0.47339999675750732</v>
      </c>
      <c r="D2649">
        <v>5655.23828125</v>
      </c>
      <c r="E2649">
        <v>-755.87067809286827</v>
      </c>
    </row>
    <row r="2650" spans="1:5" x14ac:dyDescent="0.3">
      <c r="A2650">
        <v>64.505050000036135</v>
      </c>
      <c r="C2650">
        <v>0.47499999403953552</v>
      </c>
      <c r="D2650">
        <v>5655.8115234375</v>
      </c>
      <c r="E2650">
        <v>-755.86900844755883</v>
      </c>
    </row>
    <row r="2651" spans="1:5" x14ac:dyDescent="0.3">
      <c r="A2651">
        <v>64.555050000082701</v>
      </c>
      <c r="C2651">
        <v>0.47578999400138855</v>
      </c>
      <c r="D2651">
        <v>5657.10693359375</v>
      </c>
      <c r="E2651">
        <v>-755.86817147913689</v>
      </c>
    </row>
    <row r="2652" spans="1:5" x14ac:dyDescent="0.3">
      <c r="A2652">
        <v>64.595050000119954</v>
      </c>
      <c r="C2652">
        <v>0.4763999879360199</v>
      </c>
      <c r="D2652">
        <v>5658.42529296875</v>
      </c>
      <c r="E2652">
        <v>-755.8675096291613</v>
      </c>
    </row>
    <row r="2653" spans="1:5" x14ac:dyDescent="0.3">
      <c r="A2653">
        <v>64.625050000147894</v>
      </c>
      <c r="C2653">
        <v>0.47679999470710754</v>
      </c>
      <c r="D2653">
        <v>5659.52099609375</v>
      </c>
      <c r="E2653">
        <v>-755.86700972500557</v>
      </c>
    </row>
    <row r="2654" spans="1:5" x14ac:dyDescent="0.3">
      <c r="A2654">
        <v>64.655050000175834</v>
      </c>
      <c r="C2654">
        <v>0.47720000147819519</v>
      </c>
      <c r="D2654">
        <v>5660.5751953125</v>
      </c>
      <c r="E2654">
        <v>-755.86650248947853</v>
      </c>
    </row>
    <row r="2655" spans="1:5" x14ac:dyDescent="0.3">
      <c r="A2655">
        <v>64.685049999970943</v>
      </c>
      <c r="C2655">
        <v>0.47778999805450439</v>
      </c>
      <c r="D2655">
        <v>5661.6640625</v>
      </c>
      <c r="E2655">
        <v>-755.86601140681023</v>
      </c>
    </row>
    <row r="2656" spans="1:5" x14ac:dyDescent="0.3">
      <c r="A2656">
        <v>64.725050000008196</v>
      </c>
      <c r="C2656">
        <v>0.47839000821113586</v>
      </c>
      <c r="D2656">
        <v>5662.78466796875</v>
      </c>
      <c r="E2656">
        <v>-755.86533042374367</v>
      </c>
    </row>
    <row r="2657" spans="1:5" x14ac:dyDescent="0.3">
      <c r="A2657">
        <v>64.795050000073388</v>
      </c>
      <c r="C2657">
        <v>0.47940000891685486</v>
      </c>
      <c r="D2657">
        <v>5663.818359375</v>
      </c>
      <c r="E2657">
        <v>-755.86417188826317</v>
      </c>
    </row>
    <row r="2658" spans="1:5" x14ac:dyDescent="0.3">
      <c r="A2658">
        <v>64.89505000016652</v>
      </c>
      <c r="C2658">
        <v>0.48120000958442688</v>
      </c>
      <c r="D2658">
        <v>5662.6904296875</v>
      </c>
      <c r="E2658">
        <v>-755.86250641527886</v>
      </c>
    </row>
    <row r="2659" spans="1:5" x14ac:dyDescent="0.3">
      <c r="A2659">
        <v>64.935049999970943</v>
      </c>
      <c r="C2659">
        <v>0.48179998993873596</v>
      </c>
      <c r="D2659">
        <v>5661.5185546875</v>
      </c>
      <c r="E2659">
        <v>-755.86183961811776</v>
      </c>
    </row>
    <row r="2660" spans="1:5" x14ac:dyDescent="0.3">
      <c r="A2660">
        <v>64.975050000008196</v>
      </c>
      <c r="C2660">
        <v>0.48260000348091125</v>
      </c>
      <c r="D2660">
        <v>5660.236328125</v>
      </c>
      <c r="E2660">
        <v>-755.86117389384026</v>
      </c>
    </row>
    <row r="2661" spans="1:5" x14ac:dyDescent="0.3">
      <c r="A2661">
        <v>65.025050000054762</v>
      </c>
      <c r="C2661">
        <v>0.48339998722076416</v>
      </c>
      <c r="D2661">
        <v>5659.0703125</v>
      </c>
      <c r="E2661">
        <v>-755.86034079972023</v>
      </c>
    </row>
    <row r="2662" spans="1:5" x14ac:dyDescent="0.3">
      <c r="A2662">
        <v>65.125050000147894</v>
      </c>
      <c r="C2662">
        <v>0.4851900041103363</v>
      </c>
      <c r="D2662">
        <v>5659.69921875</v>
      </c>
      <c r="E2662">
        <v>-755.85866662445778</v>
      </c>
    </row>
    <row r="2663" spans="1:5" x14ac:dyDescent="0.3">
      <c r="A2663">
        <v>65.165049999952316</v>
      </c>
      <c r="C2663">
        <v>0.48579001426696777</v>
      </c>
      <c r="D2663">
        <v>5660.9912109375</v>
      </c>
      <c r="E2663">
        <v>-755.85801091376061</v>
      </c>
    </row>
    <row r="2664" spans="1:5" x14ac:dyDescent="0.3">
      <c r="A2664">
        <v>65.195049999980256</v>
      </c>
      <c r="C2664">
        <v>0.4862000048160553</v>
      </c>
      <c r="D2664">
        <v>5662.22900390625</v>
      </c>
      <c r="E2664">
        <v>-755.85750767174477</v>
      </c>
    </row>
    <row r="2665" spans="1:5" x14ac:dyDescent="0.3">
      <c r="A2665">
        <v>65.225050000008196</v>
      </c>
      <c r="C2665">
        <v>0.48660001158714294</v>
      </c>
      <c r="D2665">
        <v>5663.642578125</v>
      </c>
      <c r="E2665">
        <v>-755.85700627747292</v>
      </c>
    </row>
    <row r="2666" spans="1:5" x14ac:dyDescent="0.3">
      <c r="A2666">
        <v>65.245050000026822</v>
      </c>
      <c r="C2666">
        <v>0.48699000477790833</v>
      </c>
      <c r="D2666">
        <v>5664.65087890625</v>
      </c>
      <c r="E2666">
        <v>-755.85667779627556</v>
      </c>
    </row>
    <row r="2667" spans="1:5" x14ac:dyDescent="0.3">
      <c r="A2667">
        <v>65.265050000045449</v>
      </c>
      <c r="C2667">
        <v>0.48719999194145203</v>
      </c>
      <c r="D2667">
        <v>5665.67138671875</v>
      </c>
      <c r="E2667">
        <v>-755.85633983793969</v>
      </c>
    </row>
    <row r="2668" spans="1:5" x14ac:dyDescent="0.3">
      <c r="A2668">
        <v>65.285050000064075</v>
      </c>
      <c r="C2668">
        <v>0.48759999871253967</v>
      </c>
      <c r="D2668">
        <v>5666.6767578125</v>
      </c>
      <c r="E2668">
        <v>-755.8560048002314</v>
      </c>
    </row>
    <row r="2669" spans="1:5" x14ac:dyDescent="0.3">
      <c r="A2669">
        <v>65.305050000082701</v>
      </c>
      <c r="C2669">
        <v>0.4878000020980835</v>
      </c>
      <c r="D2669">
        <v>5667.67919921875</v>
      </c>
      <c r="E2669">
        <v>-755.85567292156929</v>
      </c>
    </row>
    <row r="2670" spans="1:5" x14ac:dyDescent="0.3">
      <c r="A2670">
        <v>65.335050000110641</v>
      </c>
      <c r="C2670">
        <v>0.48820000886917114</v>
      </c>
      <c r="D2670">
        <v>5669.15234375</v>
      </c>
      <c r="E2670">
        <v>-755.85517307701821</v>
      </c>
    </row>
    <row r="2671" spans="1:5" x14ac:dyDescent="0.3">
      <c r="A2671">
        <v>65.365050000138581</v>
      </c>
      <c r="C2671">
        <v>0.48879000544548035</v>
      </c>
      <c r="D2671">
        <v>5670.50390625</v>
      </c>
      <c r="E2671">
        <v>-755.85466941776986</v>
      </c>
    </row>
    <row r="2672" spans="1:5" x14ac:dyDescent="0.3">
      <c r="A2672">
        <v>65.39505000016652</v>
      </c>
      <c r="C2672">
        <v>0.48919999599456787</v>
      </c>
      <c r="D2672">
        <v>5671.7763671875</v>
      </c>
      <c r="E2672">
        <v>-755.85416939440483</v>
      </c>
    </row>
    <row r="2673" spans="1:5" x14ac:dyDescent="0.3">
      <c r="A2673">
        <v>65.42504999996163</v>
      </c>
      <c r="C2673">
        <v>0.48960000276565552</v>
      </c>
      <c r="D2673">
        <v>5672.87451171875</v>
      </c>
      <c r="E2673">
        <v>-755.85367402020211</v>
      </c>
    </row>
    <row r="2674" spans="1:5" x14ac:dyDescent="0.3">
      <c r="A2674">
        <v>65.465049999998882</v>
      </c>
      <c r="C2674">
        <v>0.49020001292228699</v>
      </c>
      <c r="D2674">
        <v>5674.10400390625</v>
      </c>
      <c r="E2674">
        <v>-755.85300883236641</v>
      </c>
    </row>
    <row r="2675" spans="1:5" x14ac:dyDescent="0.3">
      <c r="A2675">
        <v>65.565050000092015</v>
      </c>
      <c r="C2675">
        <v>0.49199000000953674</v>
      </c>
      <c r="D2675">
        <v>5674.75927734375</v>
      </c>
      <c r="E2675">
        <v>-755.85133650484795</v>
      </c>
    </row>
    <row r="2676" spans="1:5" x14ac:dyDescent="0.3">
      <c r="A2676">
        <v>65.625050000147894</v>
      </c>
      <c r="C2676">
        <v>0.49300000071525574</v>
      </c>
      <c r="D2676">
        <v>5673.494140625</v>
      </c>
      <c r="E2676">
        <v>-755.85034587565178</v>
      </c>
    </row>
    <row r="2677" spans="1:5" x14ac:dyDescent="0.3">
      <c r="A2677">
        <v>65.665049999952316</v>
      </c>
      <c r="C2677">
        <v>0.49360001087188721</v>
      </c>
      <c r="D2677">
        <v>5672.17822265625</v>
      </c>
      <c r="E2677">
        <v>-755.84967293921227</v>
      </c>
    </row>
    <row r="2678" spans="1:5" x14ac:dyDescent="0.3">
      <c r="A2678">
        <v>65.695049999980256</v>
      </c>
      <c r="C2678">
        <v>0.49419999122619629</v>
      </c>
      <c r="D2678">
        <v>5671.05322265625</v>
      </c>
      <c r="E2678">
        <v>-755.84917464438195</v>
      </c>
    </row>
    <row r="2679" spans="1:5" x14ac:dyDescent="0.3">
      <c r="A2679">
        <v>65.725050000008196</v>
      </c>
      <c r="C2679">
        <v>0.49480000138282776</v>
      </c>
      <c r="D2679">
        <v>5669.81689453125</v>
      </c>
      <c r="E2679">
        <v>-755.84867044869179</v>
      </c>
    </row>
    <row r="2680" spans="1:5" x14ac:dyDescent="0.3">
      <c r="A2680">
        <v>65.755050000036135</v>
      </c>
      <c r="C2680">
        <v>0.49538999795913696</v>
      </c>
      <c r="D2680">
        <v>5668.6259765625</v>
      </c>
      <c r="E2680">
        <v>-755.84816994848961</v>
      </c>
    </row>
    <row r="2681" spans="1:5" x14ac:dyDescent="0.3">
      <c r="A2681">
        <v>65.795050000073388</v>
      </c>
      <c r="C2681">
        <v>0.49599999189376831</v>
      </c>
      <c r="D2681">
        <v>5667.42626953125</v>
      </c>
      <c r="E2681">
        <v>-755.84751024428124</v>
      </c>
    </row>
    <row r="2682" spans="1:5" x14ac:dyDescent="0.3">
      <c r="A2682">
        <v>65.89505000016652</v>
      </c>
      <c r="C2682">
        <v>0.49779000878334045</v>
      </c>
      <c r="D2682">
        <v>5667.35400390625</v>
      </c>
      <c r="E2682">
        <v>-755.84583398285622</v>
      </c>
    </row>
    <row r="2683" spans="1:5" x14ac:dyDescent="0.3">
      <c r="A2683">
        <v>65.935049999970943</v>
      </c>
      <c r="C2683">
        <v>0.49838998913764954</v>
      </c>
      <c r="D2683">
        <v>5668.36669921875</v>
      </c>
      <c r="E2683">
        <v>-755.84516998711342</v>
      </c>
    </row>
    <row r="2684" spans="1:5" x14ac:dyDescent="0.3">
      <c r="A2684">
        <v>65.975050000008196</v>
      </c>
      <c r="C2684">
        <v>0.49900001287460327</v>
      </c>
      <c r="D2684">
        <v>5669.52783203125</v>
      </c>
      <c r="E2684">
        <v>-755.8445068854403</v>
      </c>
    </row>
    <row r="2685" spans="1:5" x14ac:dyDescent="0.3">
      <c r="A2685">
        <v>66.015050000045449</v>
      </c>
      <c r="C2685">
        <v>0.49959999322891235</v>
      </c>
      <c r="D2685">
        <v>5670.74072265625</v>
      </c>
      <c r="E2685">
        <v>-755.84383710804696</v>
      </c>
    </row>
    <row r="2686" spans="1:5" x14ac:dyDescent="0.3">
      <c r="A2686">
        <v>66.055050000082701</v>
      </c>
      <c r="C2686">
        <v>0.50019997358322144</v>
      </c>
      <c r="D2686">
        <v>5671.85693359375</v>
      </c>
      <c r="E2686">
        <v>-755.8431749004435</v>
      </c>
    </row>
    <row r="2687" spans="1:5" x14ac:dyDescent="0.3">
      <c r="A2687">
        <v>66.095050000119954</v>
      </c>
      <c r="C2687">
        <v>0.50080001354217529</v>
      </c>
      <c r="D2687">
        <v>5672.8876953125</v>
      </c>
      <c r="E2687">
        <v>-755.84250416937584</v>
      </c>
    </row>
    <row r="2688" spans="1:5" x14ac:dyDescent="0.3">
      <c r="A2688">
        <v>66.135050000157207</v>
      </c>
      <c r="C2688">
        <v>0.50159001350402832</v>
      </c>
      <c r="D2688">
        <v>5674.04833984375</v>
      </c>
      <c r="E2688">
        <v>-755.84183856430764</v>
      </c>
    </row>
    <row r="2689" spans="1:5" x14ac:dyDescent="0.3">
      <c r="A2689">
        <v>66.17504999996163</v>
      </c>
      <c r="C2689">
        <v>0.5021899938583374</v>
      </c>
      <c r="D2689">
        <v>5675.25390625</v>
      </c>
      <c r="E2689">
        <v>-755.84116926375145</v>
      </c>
    </row>
    <row r="2690" spans="1:5" x14ac:dyDescent="0.3">
      <c r="A2690">
        <v>66.215049999998882</v>
      </c>
      <c r="C2690">
        <v>0.50279998779296875</v>
      </c>
      <c r="D2690">
        <v>5676.34375</v>
      </c>
      <c r="E2690">
        <v>-755.84050681772942</v>
      </c>
    </row>
    <row r="2691" spans="1:5" x14ac:dyDescent="0.3">
      <c r="A2691">
        <v>66.265050000045449</v>
      </c>
      <c r="C2691">
        <v>0.50360000133514404</v>
      </c>
      <c r="D2691">
        <v>5677.37744140625</v>
      </c>
      <c r="E2691">
        <v>-755.83967521372551</v>
      </c>
    </row>
    <row r="2692" spans="1:5" x14ac:dyDescent="0.3">
      <c r="A2692">
        <v>66.365050000138581</v>
      </c>
      <c r="C2692">
        <v>0.50520002841949463</v>
      </c>
      <c r="D2692">
        <v>5676.9775390625</v>
      </c>
      <c r="E2692">
        <v>-755.83800670090432</v>
      </c>
    </row>
    <row r="2693" spans="1:5" x14ac:dyDescent="0.3">
      <c r="A2693">
        <v>66.405050000175834</v>
      </c>
      <c r="C2693">
        <v>0.50599998235702515</v>
      </c>
      <c r="D2693">
        <v>5675.890625</v>
      </c>
      <c r="E2693">
        <v>-755.83734198990578</v>
      </c>
    </row>
    <row r="2694" spans="1:5" x14ac:dyDescent="0.3">
      <c r="A2694">
        <v>66.435049999970943</v>
      </c>
      <c r="C2694">
        <v>0.50639998912811279</v>
      </c>
      <c r="D2694">
        <v>5674.80419921875</v>
      </c>
      <c r="E2694">
        <v>-755.83683684054131</v>
      </c>
    </row>
    <row r="2695" spans="1:5" x14ac:dyDescent="0.3">
      <c r="A2695">
        <v>66.465049999998882</v>
      </c>
      <c r="C2695">
        <v>0.50700002908706665</v>
      </c>
      <c r="D2695">
        <v>5673.67041015625</v>
      </c>
      <c r="E2695">
        <v>-755.83634206238503</v>
      </c>
    </row>
    <row r="2696" spans="1:5" x14ac:dyDescent="0.3">
      <c r="A2696">
        <v>66.495050000026822</v>
      </c>
      <c r="C2696">
        <v>0.50758999586105347</v>
      </c>
      <c r="D2696">
        <v>5672.55615234375</v>
      </c>
      <c r="E2696">
        <v>-755.83583607855553</v>
      </c>
    </row>
    <row r="2697" spans="1:5" x14ac:dyDescent="0.3">
      <c r="A2697">
        <v>66.535050000064075</v>
      </c>
      <c r="C2697">
        <v>0.50819998979568481</v>
      </c>
      <c r="D2697">
        <v>5671.44189453125</v>
      </c>
      <c r="E2697">
        <v>-755.83516683760399</v>
      </c>
    </row>
    <row r="2698" spans="1:5" x14ac:dyDescent="0.3">
      <c r="A2698">
        <v>66.635050000157207</v>
      </c>
      <c r="C2698">
        <v>0.50998997688293457</v>
      </c>
      <c r="D2698">
        <v>5670.66357421875</v>
      </c>
      <c r="E2698">
        <v>-755.83350929203743</v>
      </c>
    </row>
    <row r="2699" spans="1:5" x14ac:dyDescent="0.3">
      <c r="A2699">
        <v>66.705049999989569</v>
      </c>
      <c r="C2699">
        <v>0.51099997758865356</v>
      </c>
      <c r="D2699">
        <v>5671.7138671875</v>
      </c>
      <c r="E2699">
        <v>-755.83233925286049</v>
      </c>
    </row>
    <row r="2700" spans="1:5" x14ac:dyDescent="0.3">
      <c r="A2700">
        <v>66.765050000045449</v>
      </c>
      <c r="C2700">
        <v>0.51200002431869507</v>
      </c>
      <c r="D2700">
        <v>5672.73876953125</v>
      </c>
      <c r="E2700">
        <v>-755.8313415307116</v>
      </c>
    </row>
    <row r="2701" spans="1:5" x14ac:dyDescent="0.3">
      <c r="A2701">
        <v>66.865050000138581</v>
      </c>
      <c r="C2701">
        <v>0.51359999179840088</v>
      </c>
      <c r="D2701">
        <v>5673.72900390625</v>
      </c>
      <c r="E2701">
        <v>-755.82967599812264</v>
      </c>
    </row>
    <row r="2702" spans="1:5" x14ac:dyDescent="0.3">
      <c r="A2702">
        <v>66.955049999989569</v>
      </c>
      <c r="C2702">
        <v>0.51499998569488525</v>
      </c>
      <c r="D2702">
        <v>5674.7373046875</v>
      </c>
      <c r="E2702">
        <v>-755.82816555681939</v>
      </c>
    </row>
    <row r="2703" spans="1:5" x14ac:dyDescent="0.3">
      <c r="A2703">
        <v>67.055050000082701</v>
      </c>
      <c r="C2703">
        <v>0.51660001277923584</v>
      </c>
      <c r="D2703">
        <v>5675.6962890625</v>
      </c>
      <c r="E2703">
        <v>-755.82650693836922</v>
      </c>
    </row>
    <row r="2704" spans="1:5" x14ac:dyDescent="0.3">
      <c r="A2704">
        <v>67.155050000175834</v>
      </c>
      <c r="C2704">
        <v>0.51819998025894165</v>
      </c>
      <c r="D2704">
        <v>5675.8017578125</v>
      </c>
      <c r="E2704">
        <v>-755.8248381275248</v>
      </c>
    </row>
    <row r="2705" spans="1:5" x14ac:dyDescent="0.3">
      <c r="A2705">
        <v>67.255050000036135</v>
      </c>
      <c r="C2705">
        <v>0.51999002695083618</v>
      </c>
      <c r="D2705">
        <v>5675.45556640625</v>
      </c>
      <c r="E2705">
        <v>-755.82317390623803</v>
      </c>
    </row>
    <row r="2706" spans="1:5" x14ac:dyDescent="0.3">
      <c r="A2706">
        <v>67.355050000129268</v>
      </c>
      <c r="C2706">
        <v>0.52158999443054199</v>
      </c>
      <c r="D2706">
        <v>5675.416015625</v>
      </c>
      <c r="E2706">
        <v>-755.82150181713814</v>
      </c>
    </row>
    <row r="2707" spans="1:5" x14ac:dyDescent="0.3">
      <c r="A2707">
        <v>67.445049999980256</v>
      </c>
      <c r="C2707">
        <v>0.52298998832702637</v>
      </c>
      <c r="D2707">
        <v>5676.4931640625</v>
      </c>
      <c r="E2707">
        <v>-755.82000705185646</v>
      </c>
    </row>
    <row r="2708" spans="1:5" x14ac:dyDescent="0.3">
      <c r="A2708">
        <v>67.545050000073388</v>
      </c>
      <c r="C2708">
        <v>0.52460002899169922</v>
      </c>
      <c r="D2708">
        <v>5677.2666015625</v>
      </c>
      <c r="E2708">
        <v>-755.81833508196587</v>
      </c>
    </row>
    <row r="2709" spans="1:5" x14ac:dyDescent="0.3">
      <c r="A2709">
        <v>67.64505000016652</v>
      </c>
      <c r="C2709">
        <v>0.52619999647140503</v>
      </c>
      <c r="D2709">
        <v>5677.07763671875</v>
      </c>
      <c r="E2709">
        <v>-755.81667169514412</v>
      </c>
    </row>
    <row r="2710" spans="1:5" x14ac:dyDescent="0.3">
      <c r="A2710">
        <v>67.745050000026822</v>
      </c>
      <c r="C2710">
        <v>0.52780002355575562</v>
      </c>
      <c r="D2710">
        <v>5676.3330078125</v>
      </c>
      <c r="E2710">
        <v>-755.81501039448494</v>
      </c>
    </row>
    <row r="2711" spans="1:5" x14ac:dyDescent="0.3">
      <c r="A2711">
        <v>67.845050000119954</v>
      </c>
      <c r="C2711">
        <v>0.52939999103546143</v>
      </c>
      <c r="D2711">
        <v>5675.75439453125</v>
      </c>
      <c r="E2711">
        <v>-755.81333753052468</v>
      </c>
    </row>
    <row r="2712" spans="1:5" x14ac:dyDescent="0.3">
      <c r="A2712">
        <v>67.945049999980256</v>
      </c>
      <c r="C2712">
        <v>0.53100001811981201</v>
      </c>
      <c r="D2712">
        <v>5675.85595703125</v>
      </c>
      <c r="E2712">
        <v>-755.81167134228463</v>
      </c>
    </row>
    <row r="2713" spans="1:5" x14ac:dyDescent="0.3">
      <c r="A2713">
        <v>68.045050000073388</v>
      </c>
      <c r="C2713">
        <v>0.53259998559951782</v>
      </c>
      <c r="D2713">
        <v>5675.44091796875</v>
      </c>
      <c r="E2713">
        <v>-755.81001045885796</v>
      </c>
    </row>
    <row r="2714" spans="1:5" x14ac:dyDescent="0.3">
      <c r="A2714">
        <v>68.14505000016652</v>
      </c>
      <c r="C2714">
        <v>0.53420001268386841</v>
      </c>
      <c r="D2714">
        <v>5674.4345703125</v>
      </c>
      <c r="E2714">
        <v>-755.80833836975808</v>
      </c>
    </row>
    <row r="2715" spans="1:5" x14ac:dyDescent="0.3">
      <c r="A2715">
        <v>68.245050000026822</v>
      </c>
      <c r="C2715">
        <v>0.53579998016357422</v>
      </c>
      <c r="D2715">
        <v>5673.63623046875</v>
      </c>
      <c r="E2715">
        <v>-755.80667355242485</v>
      </c>
    </row>
    <row r="2716" spans="1:5" x14ac:dyDescent="0.3">
      <c r="A2716">
        <v>68.345050000119954</v>
      </c>
      <c r="C2716">
        <v>0.5374000072479248</v>
      </c>
      <c r="D2716">
        <v>5673.31787109375</v>
      </c>
      <c r="E2716">
        <v>-755.80501016560311</v>
      </c>
    </row>
    <row r="2717" spans="1:5" x14ac:dyDescent="0.3">
      <c r="A2717">
        <v>68.445049999980256</v>
      </c>
      <c r="C2717">
        <v>0.53899997472763062</v>
      </c>
      <c r="D2717">
        <v>5674.041015625</v>
      </c>
      <c r="E2717">
        <v>-755.80333712282891</v>
      </c>
    </row>
    <row r="2718" spans="1:5" x14ac:dyDescent="0.3">
      <c r="A2718">
        <v>68.535050000064075</v>
      </c>
      <c r="C2718">
        <v>0.5403900146484375</v>
      </c>
      <c r="D2718">
        <v>5675.1103515625</v>
      </c>
      <c r="E2718">
        <v>-755.80184039059395</v>
      </c>
    </row>
    <row r="2719" spans="1:5" x14ac:dyDescent="0.3">
      <c r="A2719">
        <v>68.635050000157207</v>
      </c>
      <c r="C2719">
        <v>0.54198998212814331</v>
      </c>
      <c r="D2719">
        <v>5675.11572265625</v>
      </c>
      <c r="E2719">
        <v>-755.8001702088427</v>
      </c>
    </row>
    <row r="2720" spans="1:5" x14ac:dyDescent="0.3">
      <c r="A2720">
        <v>68.705049999989569</v>
      </c>
      <c r="C2720">
        <v>0.5429999828338623</v>
      </c>
      <c r="D2720">
        <v>5673.94921875</v>
      </c>
      <c r="E2720">
        <v>-755.79900827589745</v>
      </c>
    </row>
    <row r="2721" spans="1:5" x14ac:dyDescent="0.3">
      <c r="A2721">
        <v>68.745050000026822</v>
      </c>
      <c r="C2721">
        <v>0.5437999963760376</v>
      </c>
      <c r="D2721">
        <v>5672.89013671875</v>
      </c>
      <c r="E2721">
        <v>-755.79833879652733</v>
      </c>
    </row>
    <row r="2722" spans="1:5" x14ac:dyDescent="0.3">
      <c r="A2722">
        <v>68.785050000064075</v>
      </c>
      <c r="C2722">
        <v>0.54439997673034668</v>
      </c>
      <c r="D2722">
        <v>5671.625</v>
      </c>
      <c r="E2722">
        <v>-755.79766937676186</v>
      </c>
    </row>
    <row r="2723" spans="1:5" x14ac:dyDescent="0.3">
      <c r="A2723">
        <v>68.825050000101328</v>
      </c>
      <c r="C2723">
        <v>0.54500001668930054</v>
      </c>
      <c r="D2723">
        <v>5670.3408203125</v>
      </c>
      <c r="E2723">
        <v>-755.79700776520485</v>
      </c>
    </row>
    <row r="2724" spans="1:5" x14ac:dyDescent="0.3">
      <c r="A2724">
        <v>68.875050000147894</v>
      </c>
      <c r="C2724">
        <v>0.54600000381469727</v>
      </c>
      <c r="D2724">
        <v>5669.1533203125</v>
      </c>
      <c r="E2724">
        <v>-755.7961743730616</v>
      </c>
    </row>
    <row r="2725" spans="1:5" x14ac:dyDescent="0.3">
      <c r="A2725">
        <v>68.975050000008196</v>
      </c>
      <c r="C2725">
        <v>0.54759001731872559</v>
      </c>
      <c r="D2725">
        <v>5668.82470703125</v>
      </c>
      <c r="E2725">
        <v>-755.79450288000817</v>
      </c>
    </row>
    <row r="2726" spans="1:5" x14ac:dyDescent="0.3">
      <c r="A2726">
        <v>69.075050000101328</v>
      </c>
      <c r="C2726">
        <v>0.54900002479553223</v>
      </c>
      <c r="D2726">
        <v>5669.88623046875</v>
      </c>
      <c r="E2726">
        <v>-755.79283925476784</v>
      </c>
    </row>
    <row r="2727" spans="1:5" x14ac:dyDescent="0.3">
      <c r="A2727">
        <v>69.17504999996163</v>
      </c>
      <c r="C2727">
        <v>0.55059999227523804</v>
      </c>
      <c r="D2727">
        <v>5669.8642578125</v>
      </c>
      <c r="E2727">
        <v>-755.79117253008599</v>
      </c>
    </row>
    <row r="2728" spans="1:5" x14ac:dyDescent="0.3">
      <c r="A2728">
        <v>69.265050000045449</v>
      </c>
      <c r="C2728">
        <v>0.55219000577926636</v>
      </c>
      <c r="D2728">
        <v>5668.7880859375</v>
      </c>
      <c r="E2728">
        <v>-755.78967180433983</v>
      </c>
    </row>
    <row r="2729" spans="1:5" x14ac:dyDescent="0.3">
      <c r="A2729">
        <v>69.315050000092015</v>
      </c>
      <c r="C2729">
        <v>0.55299001932144165</v>
      </c>
      <c r="D2729">
        <v>5667.7333984375</v>
      </c>
      <c r="E2729">
        <v>-755.78883471670861</v>
      </c>
    </row>
    <row r="2730" spans="1:5" x14ac:dyDescent="0.3">
      <c r="A2730">
        <v>69.355050000129268</v>
      </c>
      <c r="C2730">
        <v>0.553600013256073</v>
      </c>
      <c r="D2730">
        <v>5666.658203125</v>
      </c>
      <c r="E2730">
        <v>-755.78816845598931</v>
      </c>
    </row>
    <row r="2731" spans="1:5" x14ac:dyDescent="0.3">
      <c r="A2731">
        <v>69.385050000157207</v>
      </c>
      <c r="C2731">
        <v>0.55419999361038208</v>
      </c>
      <c r="D2731">
        <v>5665.55078125</v>
      </c>
      <c r="E2731">
        <v>-755.78766837301964</v>
      </c>
    </row>
    <row r="2732" spans="1:5" x14ac:dyDescent="0.3">
      <c r="A2732">
        <v>69.415049999952316</v>
      </c>
      <c r="C2732">
        <v>0.55460000038146973</v>
      </c>
      <c r="D2732">
        <v>5664.3662109375</v>
      </c>
      <c r="E2732">
        <v>-755.78717508497948</v>
      </c>
    </row>
    <row r="2733" spans="1:5" x14ac:dyDescent="0.3">
      <c r="A2733">
        <v>69.445049999980256</v>
      </c>
      <c r="C2733">
        <v>0.55519998073577881</v>
      </c>
      <c r="D2733">
        <v>5663.2890625</v>
      </c>
      <c r="E2733">
        <v>-755.78668507519478</v>
      </c>
    </row>
    <row r="2734" spans="1:5" x14ac:dyDescent="0.3">
      <c r="A2734">
        <v>69.485050000017509</v>
      </c>
      <c r="C2734">
        <v>0.55598998069763184</v>
      </c>
      <c r="D2734">
        <v>5662.0791015625</v>
      </c>
      <c r="E2734">
        <v>-755.78601499977822</v>
      </c>
    </row>
    <row r="2735" spans="1:5" x14ac:dyDescent="0.3">
      <c r="A2735">
        <v>69.535050000064075</v>
      </c>
      <c r="C2735">
        <v>0.55680000782012939</v>
      </c>
      <c r="D2735">
        <v>5660.8935546875</v>
      </c>
      <c r="E2735">
        <v>-755.78517064038033</v>
      </c>
    </row>
    <row r="2736" spans="1:5" x14ac:dyDescent="0.3">
      <c r="A2736">
        <v>69.635050000157207</v>
      </c>
      <c r="C2736">
        <v>0.55839997529983521</v>
      </c>
      <c r="D2736">
        <v>5659.89306640625</v>
      </c>
      <c r="E2736">
        <v>-755.78351082983727</v>
      </c>
    </row>
    <row r="2737" spans="1:5" x14ac:dyDescent="0.3">
      <c r="A2737">
        <v>69.735050000017509</v>
      </c>
      <c r="C2737">
        <v>0.56000000238418579</v>
      </c>
      <c r="D2737">
        <v>5660.14453125</v>
      </c>
      <c r="E2737">
        <v>-755.78184529724831</v>
      </c>
    </row>
    <row r="2738" spans="1:5" x14ac:dyDescent="0.3">
      <c r="A2738">
        <v>69.835050000110641</v>
      </c>
      <c r="C2738">
        <v>0.56160002946853638</v>
      </c>
      <c r="D2738">
        <v>5660.01025390625</v>
      </c>
      <c r="E2738">
        <v>-755.78016921463723</v>
      </c>
    </row>
    <row r="2739" spans="1:5" x14ac:dyDescent="0.3">
      <c r="A2739">
        <v>69.885050000157207</v>
      </c>
      <c r="C2739">
        <v>0.56259000301361084</v>
      </c>
      <c r="D2739">
        <v>5658.82763671875</v>
      </c>
      <c r="E2739">
        <v>-755.77934005442376</v>
      </c>
    </row>
    <row r="2740" spans="1:5" x14ac:dyDescent="0.3">
      <c r="A2740">
        <v>69.915049999952316</v>
      </c>
      <c r="C2740">
        <v>0.56300002336502075</v>
      </c>
      <c r="D2740">
        <v>5657.7568359375</v>
      </c>
      <c r="E2740">
        <v>-755.77883895817513</v>
      </c>
    </row>
    <row r="2741" spans="1:5" x14ac:dyDescent="0.3">
      <c r="A2741">
        <v>69.945049999980256</v>
      </c>
      <c r="C2741">
        <v>0.56358999013900757</v>
      </c>
      <c r="D2741">
        <v>5656.552734375</v>
      </c>
      <c r="E2741">
        <v>-755.77833619299645</v>
      </c>
    </row>
    <row r="2742" spans="1:5" x14ac:dyDescent="0.3">
      <c r="A2742">
        <v>69.975050000008196</v>
      </c>
      <c r="C2742">
        <v>0.56400001049041748</v>
      </c>
      <c r="D2742">
        <v>5655.33203125</v>
      </c>
      <c r="E2742">
        <v>-755.77783497753853</v>
      </c>
    </row>
    <row r="2743" spans="1:5" x14ac:dyDescent="0.3">
      <c r="A2743">
        <v>70.005050000036135</v>
      </c>
      <c r="C2743">
        <v>0.5645899772644043</v>
      </c>
      <c r="D2743">
        <v>5654.18408203125</v>
      </c>
      <c r="E2743">
        <v>-755.77734455052132</v>
      </c>
    </row>
    <row r="2744" spans="1:5" x14ac:dyDescent="0.3">
      <c r="A2744">
        <v>70.035050000064075</v>
      </c>
      <c r="C2744">
        <v>0.56499999761581421</v>
      </c>
      <c r="D2744">
        <v>5653.16162109375</v>
      </c>
      <c r="E2744">
        <v>-755.77683838787789</v>
      </c>
    </row>
    <row r="2745" spans="1:5" x14ac:dyDescent="0.3">
      <c r="A2745">
        <v>70.085050000110641</v>
      </c>
      <c r="C2745">
        <v>0.5658000111579895</v>
      </c>
      <c r="D2745">
        <v>5652.0419921875</v>
      </c>
      <c r="E2745">
        <v>-755.77601107540841</v>
      </c>
    </row>
    <row r="2746" spans="1:5" x14ac:dyDescent="0.3">
      <c r="A2746">
        <v>70.185049999970943</v>
      </c>
      <c r="C2746">
        <v>0.56758999824523926</v>
      </c>
      <c r="D2746">
        <v>5652.6064453125</v>
      </c>
      <c r="E2746">
        <v>-755.7743380326342</v>
      </c>
    </row>
    <row r="2747" spans="1:5" x14ac:dyDescent="0.3">
      <c r="A2747">
        <v>70.225050000008196</v>
      </c>
      <c r="C2747">
        <v>0.56818997859954834</v>
      </c>
      <c r="D2747">
        <v>5653.73486328125</v>
      </c>
      <c r="E2747">
        <v>-755.7736741561007</v>
      </c>
    </row>
    <row r="2748" spans="1:5" x14ac:dyDescent="0.3">
      <c r="A2748">
        <v>70.265050000045449</v>
      </c>
      <c r="C2748">
        <v>0.56879997253417969</v>
      </c>
      <c r="D2748">
        <v>5655.001953125</v>
      </c>
      <c r="E2748">
        <v>-755.77300545159096</v>
      </c>
    </row>
    <row r="2749" spans="1:5" x14ac:dyDescent="0.3">
      <c r="A2749">
        <v>70.295050000073388</v>
      </c>
      <c r="C2749">
        <v>0.56919997930526733</v>
      </c>
      <c r="D2749">
        <v>5656.07177734375</v>
      </c>
      <c r="E2749">
        <v>-755.77250739517922</v>
      </c>
    </row>
    <row r="2750" spans="1:5" x14ac:dyDescent="0.3">
      <c r="A2750">
        <v>70.325050000101328</v>
      </c>
      <c r="C2750">
        <v>0.56959998607635498</v>
      </c>
      <c r="D2750">
        <v>5657.0830078125</v>
      </c>
      <c r="E2750">
        <v>-755.77200325909371</v>
      </c>
    </row>
    <row r="2751" spans="1:5" x14ac:dyDescent="0.3">
      <c r="A2751">
        <v>70.355050000129268</v>
      </c>
      <c r="C2751">
        <v>0.57019001245498657</v>
      </c>
      <c r="D2751">
        <v>5658.15185546875</v>
      </c>
      <c r="E2751">
        <v>-755.77150091114754</v>
      </c>
    </row>
    <row r="2752" spans="1:5" x14ac:dyDescent="0.3">
      <c r="A2752">
        <v>70.39505000016652</v>
      </c>
      <c r="C2752">
        <v>0.57080000638961792</v>
      </c>
      <c r="D2752">
        <v>5659.41259765625</v>
      </c>
      <c r="E2752">
        <v>-755.77083119335884</v>
      </c>
    </row>
    <row r="2753" spans="1:5" x14ac:dyDescent="0.3">
      <c r="A2753">
        <v>70.435049999970943</v>
      </c>
      <c r="C2753">
        <v>0.571399986743927</v>
      </c>
      <c r="D2753">
        <v>5660.5234375</v>
      </c>
      <c r="E2753">
        <v>-755.77017148915047</v>
      </c>
    </row>
    <row r="2754" spans="1:5" x14ac:dyDescent="0.3">
      <c r="A2754">
        <v>70.485050000017509</v>
      </c>
      <c r="C2754">
        <v>0.57200002670288086</v>
      </c>
      <c r="D2754">
        <v>5661.583984375</v>
      </c>
      <c r="E2754">
        <v>-755.76933893147225</v>
      </c>
    </row>
    <row r="2755" spans="1:5" x14ac:dyDescent="0.3">
      <c r="A2755">
        <v>70.585050000110641</v>
      </c>
      <c r="C2755">
        <v>0.57359999418258667</v>
      </c>
      <c r="D2755">
        <v>5662.44775390625</v>
      </c>
      <c r="E2755">
        <v>-755.76767232599968</v>
      </c>
    </row>
    <row r="2756" spans="1:5" x14ac:dyDescent="0.3">
      <c r="A2756">
        <v>70.685049999970943</v>
      </c>
      <c r="C2756">
        <v>0.57539999485015869</v>
      </c>
      <c r="D2756">
        <v>5661.25390625</v>
      </c>
      <c r="E2756">
        <v>-755.76601215782875</v>
      </c>
    </row>
    <row r="2757" spans="1:5" x14ac:dyDescent="0.3">
      <c r="A2757">
        <v>70.735050000017509</v>
      </c>
      <c r="C2757">
        <v>0.57620000839233398</v>
      </c>
      <c r="D2757">
        <v>5660.228515625</v>
      </c>
      <c r="E2757">
        <v>-755.76517727556939</v>
      </c>
    </row>
    <row r="2758" spans="1:5" x14ac:dyDescent="0.3">
      <c r="A2758">
        <v>70.835050000110641</v>
      </c>
      <c r="C2758">
        <v>0.57779997587203979</v>
      </c>
      <c r="D2758">
        <v>5659.37353515625</v>
      </c>
      <c r="E2758">
        <v>-755.76350894156212</v>
      </c>
    </row>
    <row r="2759" spans="1:5" x14ac:dyDescent="0.3">
      <c r="A2759">
        <v>70.935049999970943</v>
      </c>
      <c r="C2759">
        <v>0.57940000295639038</v>
      </c>
      <c r="D2759">
        <v>5660.23193359375</v>
      </c>
      <c r="E2759">
        <v>-755.76183893862481</v>
      </c>
    </row>
    <row r="2760" spans="1:5" x14ac:dyDescent="0.3">
      <c r="A2760">
        <v>70.995050000026822</v>
      </c>
      <c r="C2760">
        <v>0.58038997650146484</v>
      </c>
      <c r="D2760">
        <v>5661.40625</v>
      </c>
      <c r="E2760">
        <v>-755.7608378786158</v>
      </c>
    </row>
    <row r="2761" spans="1:5" x14ac:dyDescent="0.3">
      <c r="A2761">
        <v>71.055050000082701</v>
      </c>
      <c r="C2761">
        <v>0.5812000036239624</v>
      </c>
      <c r="D2761">
        <v>5662.44140625</v>
      </c>
      <c r="E2761">
        <v>-755.75984009686226</v>
      </c>
    </row>
    <row r="2762" spans="1:5" x14ac:dyDescent="0.3">
      <c r="A2762">
        <v>71.155050000175834</v>
      </c>
      <c r="C2762">
        <v>0.58279997110366821</v>
      </c>
      <c r="D2762">
        <v>5663.1669921875</v>
      </c>
      <c r="E2762">
        <v>-755.75817384901757</v>
      </c>
    </row>
    <row r="2763" spans="1:5" x14ac:dyDescent="0.3">
      <c r="A2763">
        <v>71.255050000036135</v>
      </c>
      <c r="C2763">
        <v>0.5843999981880188</v>
      </c>
      <c r="D2763">
        <v>5662.8251953125</v>
      </c>
      <c r="E2763">
        <v>-755.75650319042916</v>
      </c>
    </row>
    <row r="2764" spans="1:5" x14ac:dyDescent="0.3">
      <c r="A2764">
        <v>71.355050000129268</v>
      </c>
      <c r="C2764">
        <v>0.58599001169204712</v>
      </c>
      <c r="D2764">
        <v>5663.79833984375</v>
      </c>
      <c r="E2764">
        <v>-755.75484135332817</v>
      </c>
    </row>
    <row r="2765" spans="1:5" x14ac:dyDescent="0.3">
      <c r="A2765">
        <v>71.39505000016652</v>
      </c>
      <c r="C2765">
        <v>0.58660000562667847</v>
      </c>
      <c r="D2765">
        <v>5664.826171875</v>
      </c>
      <c r="E2765">
        <v>-755.7541741985392</v>
      </c>
    </row>
    <row r="2766" spans="1:5" x14ac:dyDescent="0.3">
      <c r="A2766">
        <v>71.42504999996163</v>
      </c>
      <c r="C2766">
        <v>0.58700001239776611</v>
      </c>
      <c r="D2766">
        <v>5665.912109375</v>
      </c>
      <c r="E2766">
        <v>-755.75367137375588</v>
      </c>
    </row>
    <row r="2767" spans="1:5" x14ac:dyDescent="0.3">
      <c r="A2767">
        <v>71.455049999989569</v>
      </c>
      <c r="C2767">
        <v>0.58740001916885376</v>
      </c>
      <c r="D2767">
        <v>5667.15966796875</v>
      </c>
      <c r="E2767">
        <v>-755.75317325773949</v>
      </c>
    </row>
    <row r="2768" spans="1:5" x14ac:dyDescent="0.3">
      <c r="A2768">
        <v>71.485050000017509</v>
      </c>
      <c r="C2768">
        <v>0.58780002593994141</v>
      </c>
      <c r="D2768">
        <v>5668.703125</v>
      </c>
      <c r="E2768">
        <v>-755.75267478409523</v>
      </c>
    </row>
    <row r="2769" spans="1:5" x14ac:dyDescent="0.3">
      <c r="A2769">
        <v>71.505050000036135</v>
      </c>
      <c r="C2769">
        <v>0.58819997310638428</v>
      </c>
      <c r="D2769">
        <v>5669.80322265625</v>
      </c>
      <c r="E2769">
        <v>-755.75234248820061</v>
      </c>
    </row>
    <row r="2770" spans="1:5" x14ac:dyDescent="0.3">
      <c r="A2770">
        <v>71.525050000054762</v>
      </c>
      <c r="C2770">
        <v>0.58840000629425049</v>
      </c>
      <c r="D2770">
        <v>5670.98193359375</v>
      </c>
      <c r="E2770">
        <v>-755.75199976149315</v>
      </c>
    </row>
    <row r="2771" spans="1:5" x14ac:dyDescent="0.3">
      <c r="A2771">
        <v>71.545050000073388</v>
      </c>
      <c r="C2771">
        <v>0.58878999948501587</v>
      </c>
      <c r="D2771">
        <v>5672.27734375</v>
      </c>
      <c r="E2771">
        <v>-755.7516763466906</v>
      </c>
    </row>
    <row r="2772" spans="1:5" x14ac:dyDescent="0.3">
      <c r="A2772">
        <v>71.565050000092015</v>
      </c>
      <c r="C2772">
        <v>0.58899998664855957</v>
      </c>
      <c r="D2772">
        <v>5673.61572265625</v>
      </c>
      <c r="E2772">
        <v>-755.7513346332621</v>
      </c>
    </row>
    <row r="2773" spans="1:5" x14ac:dyDescent="0.3">
      <c r="A2773">
        <v>71.585050000110641</v>
      </c>
      <c r="C2773">
        <v>0.58920001983642578</v>
      </c>
      <c r="D2773">
        <v>5674.97509765625</v>
      </c>
      <c r="E2773">
        <v>-755.75100293341393</v>
      </c>
    </row>
    <row r="2774" spans="1:5" x14ac:dyDescent="0.3">
      <c r="A2774">
        <v>71.605050000129268</v>
      </c>
      <c r="C2774">
        <v>0.58959001302719116</v>
      </c>
      <c r="D2774">
        <v>5676.4189453125</v>
      </c>
      <c r="E2774">
        <v>-755.75067230644936</v>
      </c>
    </row>
    <row r="2775" spans="1:5" x14ac:dyDescent="0.3">
      <c r="A2775">
        <v>71.625050000147894</v>
      </c>
      <c r="C2775">
        <v>0.58980000019073486</v>
      </c>
      <c r="D2775">
        <v>5677.908203125</v>
      </c>
      <c r="E2775">
        <v>-755.75034120264763</v>
      </c>
    </row>
    <row r="2776" spans="1:5" x14ac:dyDescent="0.3">
      <c r="A2776">
        <v>71.64505000016652</v>
      </c>
      <c r="C2776">
        <v>0.5899999737739563</v>
      </c>
      <c r="D2776">
        <v>5679.3583984375</v>
      </c>
      <c r="E2776">
        <v>-755.75000431719536</v>
      </c>
    </row>
    <row r="2777" spans="1:5" x14ac:dyDescent="0.3">
      <c r="A2777">
        <v>71.665049999952316</v>
      </c>
      <c r="C2777">
        <v>0.59039998054504395</v>
      </c>
      <c r="D2777">
        <v>5680.8798828125</v>
      </c>
      <c r="E2777">
        <v>-755.74966767016167</v>
      </c>
    </row>
    <row r="2778" spans="1:5" x14ac:dyDescent="0.3">
      <c r="A2778">
        <v>71.685049999970943</v>
      </c>
      <c r="C2778">
        <v>0.59060001373291016</v>
      </c>
      <c r="D2778">
        <v>5682.416015625</v>
      </c>
      <c r="E2778">
        <v>-755.74934771242852</v>
      </c>
    </row>
    <row r="2779" spans="1:5" x14ac:dyDescent="0.3">
      <c r="A2779">
        <v>71.705049999989569</v>
      </c>
      <c r="C2779">
        <v>0.59099000692367554</v>
      </c>
      <c r="D2779">
        <v>5683.892578125</v>
      </c>
      <c r="E2779">
        <v>-755.74901112499947</v>
      </c>
    </row>
    <row r="2780" spans="1:5" x14ac:dyDescent="0.3">
      <c r="A2780">
        <v>71.725050000008196</v>
      </c>
      <c r="C2780">
        <v>0.59119999408721924</v>
      </c>
      <c r="D2780">
        <v>5685.275390625</v>
      </c>
      <c r="E2780">
        <v>-755.74867352429146</v>
      </c>
    </row>
    <row r="2781" spans="1:5" x14ac:dyDescent="0.3">
      <c r="A2781">
        <v>71.745050000026822</v>
      </c>
      <c r="C2781">
        <v>0.59158998727798462</v>
      </c>
      <c r="D2781">
        <v>5686.63134765625</v>
      </c>
      <c r="E2781">
        <v>-755.74834200325722</v>
      </c>
    </row>
    <row r="2782" spans="1:5" x14ac:dyDescent="0.3">
      <c r="A2782">
        <v>71.765050000045449</v>
      </c>
      <c r="C2782">
        <v>0.59179997444152832</v>
      </c>
      <c r="D2782">
        <v>5687.84619140625</v>
      </c>
      <c r="E2782">
        <v>-755.74800577345604</v>
      </c>
    </row>
    <row r="2783" spans="1:5" x14ac:dyDescent="0.3">
      <c r="A2783">
        <v>71.785050000064075</v>
      </c>
      <c r="C2783">
        <v>0.59219998121261597</v>
      </c>
      <c r="D2783">
        <v>5688.94873046875</v>
      </c>
      <c r="E2783">
        <v>-755.74767353716607</v>
      </c>
    </row>
    <row r="2784" spans="1:5" x14ac:dyDescent="0.3">
      <c r="A2784">
        <v>71.805050000082701</v>
      </c>
      <c r="C2784">
        <v>0.59240001440048218</v>
      </c>
      <c r="D2784">
        <v>5690.04931640625</v>
      </c>
      <c r="E2784">
        <v>-755.74733832064385</v>
      </c>
    </row>
    <row r="2785" spans="1:5" x14ac:dyDescent="0.3">
      <c r="A2785">
        <v>71.825050000101328</v>
      </c>
      <c r="C2785">
        <v>0.59280002117156982</v>
      </c>
      <c r="D2785">
        <v>5691.08740234375</v>
      </c>
      <c r="E2785">
        <v>-755.74700739565606</v>
      </c>
    </row>
    <row r="2786" spans="1:5" x14ac:dyDescent="0.3">
      <c r="A2786">
        <v>71.855050000129268</v>
      </c>
      <c r="C2786">
        <v>0.59320002794265747</v>
      </c>
      <c r="D2786">
        <v>5692.5107421875</v>
      </c>
      <c r="E2786">
        <v>-755.74650236550087</v>
      </c>
    </row>
    <row r="2787" spans="1:5" x14ac:dyDescent="0.3">
      <c r="A2787">
        <v>71.885050000157207</v>
      </c>
      <c r="C2787">
        <v>0.59359997510910034</v>
      </c>
      <c r="D2787">
        <v>5693.90087890625</v>
      </c>
      <c r="E2787">
        <v>-755.74601289215798</v>
      </c>
    </row>
    <row r="2788" spans="1:5" x14ac:dyDescent="0.3">
      <c r="A2788">
        <v>71.915049999952316</v>
      </c>
      <c r="C2788">
        <v>0.59399998188018799</v>
      </c>
      <c r="D2788">
        <v>5695.10888671875</v>
      </c>
      <c r="E2788">
        <v>-755.74549939814324</v>
      </c>
    </row>
    <row r="2789" spans="1:5" x14ac:dyDescent="0.3">
      <c r="A2789">
        <v>71.945049999980256</v>
      </c>
      <c r="C2789">
        <v>0.59439998865127563</v>
      </c>
      <c r="D2789">
        <v>5696.22216796875</v>
      </c>
      <c r="E2789">
        <v>-755.74501105728859</v>
      </c>
    </row>
    <row r="2790" spans="1:5" x14ac:dyDescent="0.3">
      <c r="A2790">
        <v>71.975050000008196</v>
      </c>
      <c r="C2790">
        <v>0.59499001502990723</v>
      </c>
      <c r="D2790">
        <v>5697.275390625</v>
      </c>
      <c r="E2790">
        <v>-755.74451019945855</v>
      </c>
    </row>
    <row r="2791" spans="1:5" x14ac:dyDescent="0.3">
      <c r="A2791">
        <v>72.005050000036135</v>
      </c>
      <c r="C2791">
        <v>0.59539997577667236</v>
      </c>
      <c r="D2791">
        <v>5698.322265625</v>
      </c>
      <c r="E2791">
        <v>-755.7440001625132</v>
      </c>
    </row>
    <row r="2792" spans="1:5" x14ac:dyDescent="0.3">
      <c r="A2792">
        <v>72.035050000064075</v>
      </c>
      <c r="C2792">
        <v>0.59599000215530396</v>
      </c>
      <c r="D2792">
        <v>5699.35888671875</v>
      </c>
      <c r="E2792">
        <v>-755.74349978152031</v>
      </c>
    </row>
    <row r="2793" spans="1:5" x14ac:dyDescent="0.3">
      <c r="A2793">
        <v>72.065050000092015</v>
      </c>
      <c r="C2793">
        <v>0.59640002250671387</v>
      </c>
      <c r="D2793">
        <v>5700.43505859375</v>
      </c>
      <c r="E2793">
        <v>-755.74301001015419</v>
      </c>
    </row>
    <row r="2794" spans="1:5" x14ac:dyDescent="0.3">
      <c r="A2794">
        <v>72.095050000119954</v>
      </c>
      <c r="C2794">
        <v>0.59680002927780151</v>
      </c>
      <c r="D2794">
        <v>5701.5537109375</v>
      </c>
      <c r="E2794">
        <v>-755.74250718537087</v>
      </c>
    </row>
    <row r="2795" spans="1:5" x14ac:dyDescent="0.3">
      <c r="A2795">
        <v>72.125050000147894</v>
      </c>
      <c r="C2795">
        <v>0.59719997644424438</v>
      </c>
      <c r="D2795">
        <v>5702.833984375</v>
      </c>
      <c r="E2795">
        <v>-755.74201038065667</v>
      </c>
    </row>
    <row r="2796" spans="1:5" x14ac:dyDescent="0.3">
      <c r="A2796">
        <v>72.155050000175834</v>
      </c>
      <c r="C2796">
        <v>0.59759998321533203</v>
      </c>
      <c r="D2796">
        <v>5704.2412109375</v>
      </c>
      <c r="E2796">
        <v>-755.74150451603646</v>
      </c>
    </row>
    <row r="2797" spans="1:5" x14ac:dyDescent="0.3">
      <c r="A2797">
        <v>72.17504999996163</v>
      </c>
      <c r="C2797">
        <v>0.59799998998641968</v>
      </c>
      <c r="D2797">
        <v>5705.265625</v>
      </c>
      <c r="E2797">
        <v>-755.7411720413279</v>
      </c>
    </row>
    <row r="2798" spans="1:5" x14ac:dyDescent="0.3">
      <c r="A2798">
        <v>72.195049999980256</v>
      </c>
      <c r="C2798">
        <v>0.59820002317428589</v>
      </c>
      <c r="D2798">
        <v>5706.36181640625</v>
      </c>
      <c r="E2798">
        <v>-755.74083765927071</v>
      </c>
    </row>
    <row r="2799" spans="1:5" x14ac:dyDescent="0.3">
      <c r="A2799">
        <v>72.215049999998882</v>
      </c>
      <c r="C2799">
        <v>0.59859997034072876</v>
      </c>
      <c r="D2799">
        <v>5707.48681640625</v>
      </c>
      <c r="E2799">
        <v>-755.74050542298073</v>
      </c>
    </row>
    <row r="2800" spans="1:5" x14ac:dyDescent="0.3">
      <c r="A2800">
        <v>72.235050000017509</v>
      </c>
      <c r="C2800">
        <v>0.59880000352859497</v>
      </c>
      <c r="D2800">
        <v>5708.7236328125</v>
      </c>
      <c r="E2800">
        <v>-755.74017700138802</v>
      </c>
    </row>
    <row r="2801" spans="1:5" x14ac:dyDescent="0.3">
      <c r="A2801">
        <v>72.255050000036135</v>
      </c>
      <c r="C2801">
        <v>0.59899997711181641</v>
      </c>
      <c r="D2801">
        <v>5709.99755859375</v>
      </c>
      <c r="E2801">
        <v>-755.73983892384285</v>
      </c>
    </row>
    <row r="2802" spans="1:5" x14ac:dyDescent="0.3">
      <c r="A2802">
        <v>72.275050000054762</v>
      </c>
      <c r="C2802">
        <v>0.59939998388290405</v>
      </c>
      <c r="D2802">
        <v>5711.22802734375</v>
      </c>
      <c r="E2802">
        <v>-755.73950823727364</v>
      </c>
    </row>
    <row r="2803" spans="1:5" x14ac:dyDescent="0.3">
      <c r="A2803">
        <v>72.295050000073388</v>
      </c>
      <c r="C2803">
        <v>0.59960001707077026</v>
      </c>
      <c r="D2803">
        <v>5712.52099609375</v>
      </c>
      <c r="E2803">
        <v>-755.73916479531044</v>
      </c>
    </row>
    <row r="2804" spans="1:5" x14ac:dyDescent="0.3">
      <c r="A2804">
        <v>72.315050000092015</v>
      </c>
      <c r="C2804">
        <v>0.5997999906539917</v>
      </c>
      <c r="D2804">
        <v>5713.7958984375</v>
      </c>
      <c r="E2804">
        <v>-755.7388459104609</v>
      </c>
    </row>
    <row r="2805" spans="1:5" x14ac:dyDescent="0.3">
      <c r="A2805">
        <v>72.335050000110641</v>
      </c>
      <c r="C2805">
        <v>0.60019999742507935</v>
      </c>
      <c r="D2805">
        <v>5715.0478515625</v>
      </c>
      <c r="E2805">
        <v>-755.73850240889305</v>
      </c>
    </row>
    <row r="2806" spans="1:5" x14ac:dyDescent="0.3">
      <c r="A2806">
        <v>72.355050000129268</v>
      </c>
      <c r="C2806">
        <v>0.60039997100830078</v>
      </c>
      <c r="D2806">
        <v>5716.30126953125</v>
      </c>
      <c r="E2806">
        <v>-755.73817577543969</v>
      </c>
    </row>
    <row r="2807" spans="1:5" x14ac:dyDescent="0.3">
      <c r="A2807">
        <v>72.375050000147894</v>
      </c>
      <c r="C2807">
        <v>0.60060000419616699</v>
      </c>
      <c r="D2807">
        <v>5717.56396484375</v>
      </c>
      <c r="E2807">
        <v>-755.73783203545327</v>
      </c>
    </row>
    <row r="2808" spans="1:5" x14ac:dyDescent="0.3">
      <c r="A2808">
        <v>72.39505000016652</v>
      </c>
      <c r="C2808">
        <v>0.60098999738693237</v>
      </c>
      <c r="D2808">
        <v>5718.7626953125</v>
      </c>
      <c r="E2808">
        <v>-755.73750391188378</v>
      </c>
    </row>
    <row r="2809" spans="1:5" x14ac:dyDescent="0.3">
      <c r="A2809">
        <v>72.415049999952316</v>
      </c>
      <c r="C2809">
        <v>0.60119998455047607</v>
      </c>
      <c r="D2809">
        <v>5719.95703125</v>
      </c>
      <c r="E2809">
        <v>-755.73717388096566</v>
      </c>
    </row>
    <row r="2810" spans="1:5" x14ac:dyDescent="0.3">
      <c r="A2810">
        <v>72.435049999970943</v>
      </c>
      <c r="C2810">
        <v>0.60140001773834229</v>
      </c>
      <c r="D2810">
        <v>5721.06103515625</v>
      </c>
      <c r="E2810">
        <v>-755.73683502856011</v>
      </c>
    </row>
    <row r="2811" spans="1:5" x14ac:dyDescent="0.3">
      <c r="A2811">
        <v>72.455049999989569</v>
      </c>
      <c r="C2811">
        <v>0.60159999132156372</v>
      </c>
      <c r="D2811">
        <v>5722.13525390625</v>
      </c>
      <c r="E2811">
        <v>-755.73650577250237</v>
      </c>
    </row>
    <row r="2812" spans="1:5" x14ac:dyDescent="0.3">
      <c r="A2812">
        <v>72.475050000008196</v>
      </c>
      <c r="C2812">
        <v>0.60180002450942993</v>
      </c>
      <c r="D2812">
        <v>5723.20703125</v>
      </c>
      <c r="E2812">
        <v>-755.73617645683998</v>
      </c>
    </row>
    <row r="2813" spans="1:5" x14ac:dyDescent="0.3">
      <c r="A2813">
        <v>72.495050000026822</v>
      </c>
      <c r="C2813">
        <v>0.6021999716758728</v>
      </c>
      <c r="D2813">
        <v>5724.2216796875</v>
      </c>
      <c r="E2813">
        <v>-755.73583623352761</v>
      </c>
    </row>
    <row r="2814" spans="1:5" x14ac:dyDescent="0.3">
      <c r="A2814">
        <v>72.525050000054762</v>
      </c>
      <c r="C2814">
        <v>0.60259997844696045</v>
      </c>
      <c r="D2814">
        <v>5725.70751953125</v>
      </c>
      <c r="E2814">
        <v>-755.73534157458062</v>
      </c>
    </row>
    <row r="2815" spans="1:5" x14ac:dyDescent="0.3">
      <c r="A2815">
        <v>72.555050000082701</v>
      </c>
      <c r="C2815">
        <v>0.6029999852180481</v>
      </c>
      <c r="D2815">
        <v>5726.9970703125</v>
      </c>
      <c r="E2815">
        <v>-755.73483904782051</v>
      </c>
    </row>
    <row r="2816" spans="1:5" x14ac:dyDescent="0.3">
      <c r="A2816">
        <v>72.585050000110641</v>
      </c>
      <c r="C2816">
        <v>0.60338997840881348</v>
      </c>
      <c r="D2816">
        <v>5728.07861328125</v>
      </c>
      <c r="E2816">
        <v>-755.73434111061806</v>
      </c>
    </row>
    <row r="2817" spans="1:5" x14ac:dyDescent="0.3">
      <c r="A2817">
        <v>72.625050000147894</v>
      </c>
      <c r="C2817">
        <v>0.60379999876022339</v>
      </c>
      <c r="D2817">
        <v>5729.37255859375</v>
      </c>
      <c r="E2817">
        <v>-755.73366996231789</v>
      </c>
    </row>
    <row r="2818" spans="1:5" x14ac:dyDescent="0.3">
      <c r="A2818">
        <v>72.665049999952316</v>
      </c>
      <c r="C2818">
        <v>0.60439997911453247</v>
      </c>
      <c r="D2818">
        <v>5730.60400390625</v>
      </c>
      <c r="E2818">
        <v>-755.73300376120324</v>
      </c>
    </row>
    <row r="2819" spans="1:5" x14ac:dyDescent="0.3">
      <c r="A2819">
        <v>72.695049999980256</v>
      </c>
      <c r="C2819">
        <v>0.60460001230239868</v>
      </c>
      <c r="D2819">
        <v>5731.6337890625</v>
      </c>
      <c r="E2819">
        <v>-755.73251142683739</v>
      </c>
    </row>
    <row r="2820" spans="1:5" x14ac:dyDescent="0.3">
      <c r="A2820">
        <v>72.725050000008196</v>
      </c>
      <c r="C2820">
        <v>0.60500001907348633</v>
      </c>
      <c r="D2820">
        <v>5732.6513671875</v>
      </c>
      <c r="E2820">
        <v>-755.73200383368248</v>
      </c>
    </row>
    <row r="2821" spans="1:5" x14ac:dyDescent="0.3">
      <c r="A2821">
        <v>72.755050000036135</v>
      </c>
      <c r="C2821">
        <v>0.60540002584457397</v>
      </c>
      <c r="D2821">
        <v>5733.80126953125</v>
      </c>
      <c r="E2821">
        <v>-755.73151263180489</v>
      </c>
    </row>
    <row r="2822" spans="1:5" x14ac:dyDescent="0.3">
      <c r="A2822">
        <v>72.785050000064075</v>
      </c>
      <c r="C2822">
        <v>0.60559999942779541</v>
      </c>
      <c r="D2822">
        <v>5734.853515625</v>
      </c>
      <c r="E2822">
        <v>-755.73100462141747</v>
      </c>
    </row>
    <row r="2823" spans="1:5" x14ac:dyDescent="0.3">
      <c r="A2823">
        <v>72.815050000092015</v>
      </c>
      <c r="C2823">
        <v>0.60600000619888306</v>
      </c>
      <c r="D2823">
        <v>5735.904296875</v>
      </c>
      <c r="E2823">
        <v>-755.73050698223824</v>
      </c>
    </row>
    <row r="2824" spans="1:5" x14ac:dyDescent="0.3">
      <c r="A2824">
        <v>72.855050000129268</v>
      </c>
      <c r="C2824">
        <v>0.6064000129699707</v>
      </c>
      <c r="D2824">
        <v>5737.14794921875</v>
      </c>
      <c r="E2824">
        <v>-755.72983559551949</v>
      </c>
    </row>
    <row r="2825" spans="1:5" x14ac:dyDescent="0.3">
      <c r="A2825">
        <v>72.89505000016652</v>
      </c>
      <c r="C2825">
        <v>0.60699999332427979</v>
      </c>
      <c r="D2825">
        <v>5738.271484375</v>
      </c>
      <c r="E2825">
        <v>-755.72917380514855</v>
      </c>
    </row>
    <row r="2826" spans="1:5" x14ac:dyDescent="0.3">
      <c r="A2826">
        <v>72.935049999970943</v>
      </c>
      <c r="C2826">
        <v>0.60740000009536743</v>
      </c>
      <c r="D2826">
        <v>5739.36865234375</v>
      </c>
      <c r="E2826">
        <v>-755.7285086769175</v>
      </c>
    </row>
    <row r="2827" spans="1:5" x14ac:dyDescent="0.3">
      <c r="A2827">
        <v>72.975050000008196</v>
      </c>
      <c r="C2827">
        <v>0.60780000686645508</v>
      </c>
      <c r="D2827">
        <v>5740.5087890625</v>
      </c>
      <c r="E2827">
        <v>-755.72783532324547</v>
      </c>
    </row>
    <row r="2828" spans="1:5" x14ac:dyDescent="0.3">
      <c r="A2828">
        <v>73.015050000045449</v>
      </c>
      <c r="C2828">
        <v>0.60820001363754272</v>
      </c>
      <c r="D2828">
        <v>5741.68603515625</v>
      </c>
      <c r="E2828">
        <v>-755.72717758599038</v>
      </c>
    </row>
    <row r="2829" spans="1:5" x14ac:dyDescent="0.3">
      <c r="A2829">
        <v>73.065050000092015</v>
      </c>
      <c r="C2829">
        <v>0.60879999399185181</v>
      </c>
      <c r="D2829">
        <v>5742.9384765625</v>
      </c>
      <c r="E2829">
        <v>-755.72633918705696</v>
      </c>
    </row>
    <row r="2830" spans="1:5" x14ac:dyDescent="0.3">
      <c r="A2830">
        <v>73.105050000129268</v>
      </c>
      <c r="C2830">
        <v>0.60918998718261719</v>
      </c>
      <c r="D2830">
        <v>5743.94970703125</v>
      </c>
      <c r="E2830">
        <v>-755.72567477408165</v>
      </c>
    </row>
    <row r="2831" spans="1:5" x14ac:dyDescent="0.3">
      <c r="A2831">
        <v>73.14505000016652</v>
      </c>
      <c r="C2831">
        <v>0.60939997434616089</v>
      </c>
      <c r="D2831">
        <v>5744.9931640625</v>
      </c>
      <c r="E2831">
        <v>-755.72500517550225</v>
      </c>
    </row>
    <row r="2832" spans="1:5" x14ac:dyDescent="0.3">
      <c r="A2832">
        <v>73.185049999970943</v>
      </c>
      <c r="C2832">
        <v>0.60979998111724854</v>
      </c>
      <c r="D2832">
        <v>5746.015625</v>
      </c>
      <c r="E2832">
        <v>-755.72434171620125</v>
      </c>
    </row>
    <row r="2833" spans="1:5" x14ac:dyDescent="0.3">
      <c r="A2833">
        <v>73.225050000008196</v>
      </c>
      <c r="C2833">
        <v>0.61019998788833618</v>
      </c>
      <c r="D2833">
        <v>5747.068359375</v>
      </c>
      <c r="E2833">
        <v>-755.72367038908715</v>
      </c>
    </row>
    <row r="2834" spans="1:5" x14ac:dyDescent="0.3">
      <c r="A2834">
        <v>73.275050000054762</v>
      </c>
      <c r="C2834">
        <v>0.61059999465942383</v>
      </c>
      <c r="D2834">
        <v>5748.2841796875</v>
      </c>
      <c r="E2834">
        <v>-755.72283705654854</v>
      </c>
    </row>
    <row r="2835" spans="1:5" x14ac:dyDescent="0.3">
      <c r="A2835">
        <v>73.325050000101328</v>
      </c>
      <c r="C2835">
        <v>0.61100000143051147</v>
      </c>
      <c r="D2835">
        <v>5749.51806640625</v>
      </c>
      <c r="E2835">
        <v>-755.72200831356758</v>
      </c>
    </row>
    <row r="2836" spans="1:5" x14ac:dyDescent="0.3">
      <c r="A2836">
        <v>73.375050000147894</v>
      </c>
      <c r="C2836">
        <v>0.61140000820159912</v>
      </c>
      <c r="D2836">
        <v>5750.6455078125</v>
      </c>
      <c r="E2836">
        <v>-755.72116693440194</v>
      </c>
    </row>
    <row r="2837" spans="1:5" x14ac:dyDescent="0.3">
      <c r="A2837">
        <v>73.465049999998882</v>
      </c>
      <c r="C2837">
        <v>0.6119999885559082</v>
      </c>
      <c r="D2837">
        <v>5751.7275390625</v>
      </c>
      <c r="E2837">
        <v>-755.71968075218911</v>
      </c>
    </row>
    <row r="2838" spans="1:5" x14ac:dyDescent="0.3">
      <c r="A2838">
        <v>73.525050000054762</v>
      </c>
      <c r="C2838">
        <v>0.61239999532699585</v>
      </c>
      <c r="D2838">
        <v>5752.75537109375</v>
      </c>
      <c r="E2838">
        <v>-755.71866693678612</v>
      </c>
    </row>
    <row r="2839" spans="1:5" x14ac:dyDescent="0.3">
      <c r="A2839">
        <v>73.565050000092015</v>
      </c>
      <c r="C2839">
        <v>0.61278998851776123</v>
      </c>
      <c r="D2839">
        <v>5753.8779296875</v>
      </c>
      <c r="E2839">
        <v>-755.71800687494988</v>
      </c>
    </row>
    <row r="2840" spans="1:5" x14ac:dyDescent="0.3">
      <c r="A2840">
        <v>73.605050000129268</v>
      </c>
      <c r="C2840">
        <v>0.61299997568130493</v>
      </c>
      <c r="D2840">
        <v>5755.23291015625</v>
      </c>
      <c r="E2840">
        <v>-755.71733673992867</v>
      </c>
    </row>
    <row r="2841" spans="1:5" x14ac:dyDescent="0.3">
      <c r="A2841">
        <v>73.635050000157207</v>
      </c>
      <c r="C2841">
        <v>0.61320000886917114</v>
      </c>
      <c r="D2841">
        <v>5756.4375</v>
      </c>
      <c r="E2841">
        <v>-755.71683850470299</v>
      </c>
    </row>
    <row r="2842" spans="1:5" x14ac:dyDescent="0.3">
      <c r="A2842">
        <v>73.665049999952316</v>
      </c>
      <c r="C2842">
        <v>0.61339998245239258</v>
      </c>
      <c r="D2842">
        <v>5757.72998046875</v>
      </c>
      <c r="E2842">
        <v>-755.71633866015191</v>
      </c>
    </row>
    <row r="2843" spans="1:5" x14ac:dyDescent="0.3">
      <c r="A2843">
        <v>73.695049999980256</v>
      </c>
      <c r="C2843">
        <v>0.61360001564025879</v>
      </c>
      <c r="D2843">
        <v>5759.18115234375</v>
      </c>
      <c r="E2843">
        <v>-755.71583470288033</v>
      </c>
    </row>
    <row r="2844" spans="1:5" x14ac:dyDescent="0.3">
      <c r="A2844">
        <v>73.725050000008196</v>
      </c>
      <c r="C2844">
        <v>0.61379998922348022</v>
      </c>
      <c r="D2844">
        <v>5760.69189453125</v>
      </c>
      <c r="E2844">
        <v>-755.71533742132897</v>
      </c>
    </row>
    <row r="2845" spans="1:5" x14ac:dyDescent="0.3">
      <c r="A2845">
        <v>73.745050000026822</v>
      </c>
      <c r="C2845">
        <v>0.61399000883102417</v>
      </c>
      <c r="D2845">
        <v>5761.7568359375</v>
      </c>
      <c r="E2845">
        <v>-755.71500840368981</v>
      </c>
    </row>
    <row r="2846" spans="1:5" x14ac:dyDescent="0.3">
      <c r="A2846">
        <v>73.765050000045449</v>
      </c>
      <c r="C2846">
        <v>0.61400002241134644</v>
      </c>
      <c r="D2846">
        <v>5762.8388671875</v>
      </c>
      <c r="E2846">
        <v>-755.7146765250277</v>
      </c>
    </row>
    <row r="2847" spans="1:5" x14ac:dyDescent="0.3">
      <c r="A2847">
        <v>73.785050000064075</v>
      </c>
      <c r="C2847">
        <v>0.61419999599456787</v>
      </c>
      <c r="D2847">
        <v>5763.91015625</v>
      </c>
      <c r="E2847">
        <v>-755.71434494438881</v>
      </c>
    </row>
    <row r="2848" spans="1:5" x14ac:dyDescent="0.3">
      <c r="A2848">
        <v>73.805050000082701</v>
      </c>
      <c r="C2848">
        <v>0.61419999599456787</v>
      </c>
      <c r="D2848">
        <v>5764.98974609375</v>
      </c>
      <c r="E2848">
        <v>-755.71400519791359</v>
      </c>
    </row>
    <row r="2849" spans="1:5" x14ac:dyDescent="0.3">
      <c r="A2849">
        <v>73.825050000101328</v>
      </c>
      <c r="C2849">
        <v>0.61440002918243408</v>
      </c>
      <c r="D2849">
        <v>5766.0751953125</v>
      </c>
      <c r="E2849">
        <v>-755.71367123308892</v>
      </c>
    </row>
    <row r="2850" spans="1:5" x14ac:dyDescent="0.3">
      <c r="A2850">
        <v>73.845050000119954</v>
      </c>
      <c r="C2850">
        <v>0.61460000276565552</v>
      </c>
      <c r="D2850">
        <v>5767.1416015625</v>
      </c>
      <c r="E2850">
        <v>-755.71333553972954</v>
      </c>
    </row>
    <row r="2851" spans="1:5" x14ac:dyDescent="0.3">
      <c r="A2851">
        <v>73.865050000138581</v>
      </c>
      <c r="C2851">
        <v>0.61479997634887695</v>
      </c>
      <c r="D2851">
        <v>5768.30322265625</v>
      </c>
      <c r="E2851">
        <v>-755.71300985995049</v>
      </c>
    </row>
    <row r="2852" spans="1:5" x14ac:dyDescent="0.3">
      <c r="A2852">
        <v>73.885050000157207</v>
      </c>
      <c r="C2852">
        <v>0.61479997634887695</v>
      </c>
      <c r="D2852">
        <v>5769.42236328125</v>
      </c>
      <c r="E2852">
        <v>-755.71267535868401</v>
      </c>
    </row>
    <row r="2853" spans="1:5" x14ac:dyDescent="0.3">
      <c r="A2853">
        <v>73.905050000175834</v>
      </c>
      <c r="C2853">
        <v>0.61500000953674316</v>
      </c>
      <c r="D2853">
        <v>5770.5830078125</v>
      </c>
      <c r="E2853">
        <v>-755.71233316841835</v>
      </c>
    </row>
    <row r="2854" spans="1:5" x14ac:dyDescent="0.3">
      <c r="A2854">
        <v>73.92504999996163</v>
      </c>
      <c r="C2854">
        <v>0.61500000953674316</v>
      </c>
      <c r="D2854">
        <v>5771.73193359375</v>
      </c>
      <c r="E2854">
        <v>-755.71200713101143</v>
      </c>
    </row>
    <row r="2855" spans="1:5" x14ac:dyDescent="0.3">
      <c r="A2855">
        <v>73.945049999980256</v>
      </c>
      <c r="C2855">
        <v>0.6151999831199646</v>
      </c>
      <c r="D2855">
        <v>5772.9208984375</v>
      </c>
      <c r="E2855">
        <v>-755.71166839781517</v>
      </c>
    </row>
    <row r="2856" spans="1:5" x14ac:dyDescent="0.3">
      <c r="A2856">
        <v>73.965049999998882</v>
      </c>
      <c r="C2856">
        <v>0.61540001630783081</v>
      </c>
      <c r="D2856">
        <v>5773.97802734375</v>
      </c>
      <c r="E2856">
        <v>-755.71134236040825</v>
      </c>
    </row>
    <row r="2857" spans="1:5" x14ac:dyDescent="0.3">
      <c r="A2857">
        <v>73.985050000017509</v>
      </c>
      <c r="C2857">
        <v>0.61540001630783081</v>
      </c>
      <c r="D2857">
        <v>5775.0478515625</v>
      </c>
      <c r="E2857">
        <v>-755.7110029715609</v>
      </c>
    </row>
    <row r="2858" spans="1:5" x14ac:dyDescent="0.3">
      <c r="A2858">
        <v>74.005050000036135</v>
      </c>
      <c r="C2858">
        <v>0.61559998989105225</v>
      </c>
      <c r="D2858">
        <v>5776.056640625</v>
      </c>
      <c r="E2858">
        <v>-755.71066876831765</v>
      </c>
    </row>
    <row r="2859" spans="1:5" x14ac:dyDescent="0.3">
      <c r="A2859">
        <v>74.025050000054762</v>
      </c>
      <c r="C2859">
        <v>0.61580002307891846</v>
      </c>
      <c r="D2859">
        <v>5777.0830078125</v>
      </c>
      <c r="E2859">
        <v>-755.7103379029345</v>
      </c>
    </row>
    <row r="2860" spans="1:5" x14ac:dyDescent="0.3">
      <c r="A2860">
        <v>74.055050000082701</v>
      </c>
      <c r="C2860">
        <v>0.61599999666213989</v>
      </c>
      <c r="D2860">
        <v>5778.498046875</v>
      </c>
      <c r="E2860">
        <v>-755.70984032335991</v>
      </c>
    </row>
    <row r="2861" spans="1:5" x14ac:dyDescent="0.3">
      <c r="A2861">
        <v>74.085050000110641</v>
      </c>
      <c r="C2861">
        <v>0.61619997024536133</v>
      </c>
      <c r="D2861">
        <v>5779.86767578125</v>
      </c>
      <c r="E2861">
        <v>-755.70933785620446</v>
      </c>
    </row>
    <row r="2862" spans="1:5" x14ac:dyDescent="0.3">
      <c r="A2862">
        <v>74.115050000138581</v>
      </c>
      <c r="C2862">
        <v>0.61640000343322754</v>
      </c>
      <c r="D2862">
        <v>5781.2626953125</v>
      </c>
      <c r="E2862">
        <v>-755.70884295883889</v>
      </c>
    </row>
    <row r="2863" spans="1:5" x14ac:dyDescent="0.3">
      <c r="A2863">
        <v>74.14505000016652</v>
      </c>
      <c r="C2863">
        <v>0.61659997701644897</v>
      </c>
      <c r="D2863">
        <v>5782.51220703125</v>
      </c>
      <c r="E2863">
        <v>-755.70833840552086</v>
      </c>
    </row>
    <row r="2864" spans="1:5" x14ac:dyDescent="0.3">
      <c r="A2864">
        <v>74.17504999996163</v>
      </c>
      <c r="C2864">
        <v>0.61680001020431519</v>
      </c>
      <c r="D2864">
        <v>5783.74267578125</v>
      </c>
      <c r="E2864">
        <v>-755.70784696522469</v>
      </c>
    </row>
    <row r="2865" spans="1:5" x14ac:dyDescent="0.3">
      <c r="A2865">
        <v>74.205049999989569</v>
      </c>
      <c r="C2865">
        <v>0.61699998378753662</v>
      </c>
      <c r="D2865">
        <v>5784.8974609375</v>
      </c>
      <c r="E2865">
        <v>-755.70733925286049</v>
      </c>
    </row>
    <row r="2866" spans="1:5" x14ac:dyDescent="0.3">
      <c r="A2866">
        <v>74.235050000017509</v>
      </c>
      <c r="C2866">
        <v>0.61720001697540283</v>
      </c>
      <c r="D2866">
        <v>5786.02783203125</v>
      </c>
      <c r="E2866">
        <v>-755.70684149447197</v>
      </c>
    </row>
    <row r="2867" spans="1:5" x14ac:dyDescent="0.3">
      <c r="A2867">
        <v>74.265050000045449</v>
      </c>
      <c r="C2867">
        <v>0.61720001697540283</v>
      </c>
      <c r="D2867">
        <v>5787.19189453125</v>
      </c>
      <c r="E2867">
        <v>-755.70633956375832</v>
      </c>
    </row>
    <row r="2868" spans="1:5" x14ac:dyDescent="0.3">
      <c r="A2868">
        <v>74.295050000073388</v>
      </c>
      <c r="C2868">
        <v>0.61739999055862427</v>
      </c>
      <c r="D2868">
        <v>5788.33984375</v>
      </c>
      <c r="E2868">
        <v>-755.70583489123101</v>
      </c>
    </row>
    <row r="2869" spans="1:5" x14ac:dyDescent="0.3">
      <c r="A2869">
        <v>74.335050000110641</v>
      </c>
      <c r="C2869">
        <v>0.61778998374938965</v>
      </c>
      <c r="D2869">
        <v>5789.671875</v>
      </c>
      <c r="E2869">
        <v>-755.70517417374367</v>
      </c>
    </row>
    <row r="2870" spans="1:5" x14ac:dyDescent="0.3">
      <c r="A2870">
        <v>74.365050000138581</v>
      </c>
      <c r="C2870">
        <v>0.61779999732971191</v>
      </c>
      <c r="D2870">
        <v>5790.68994140625</v>
      </c>
      <c r="E2870">
        <v>-755.70467915716881</v>
      </c>
    </row>
    <row r="2871" spans="1:5" x14ac:dyDescent="0.3">
      <c r="A2871">
        <v>74.405050000175834</v>
      </c>
      <c r="C2871">
        <v>0.61799997091293335</v>
      </c>
      <c r="D2871">
        <v>5792.0673828125</v>
      </c>
      <c r="E2871">
        <v>-755.70400514784569</v>
      </c>
    </row>
    <row r="2872" spans="1:5" x14ac:dyDescent="0.3">
      <c r="A2872">
        <v>74.435049999970943</v>
      </c>
      <c r="C2872">
        <v>0.61820000410079956</v>
      </c>
      <c r="D2872">
        <v>5793.24169921875</v>
      </c>
      <c r="E2872">
        <v>-755.70350339594597</v>
      </c>
    </row>
    <row r="2873" spans="1:5" x14ac:dyDescent="0.3">
      <c r="A2873">
        <v>74.465049999998882</v>
      </c>
      <c r="C2873">
        <v>0.61839002370834351</v>
      </c>
      <c r="D2873">
        <v>5794.3837890625</v>
      </c>
      <c r="E2873">
        <v>-755.70300790253395</v>
      </c>
    </row>
    <row r="2874" spans="1:5" x14ac:dyDescent="0.3">
      <c r="A2874">
        <v>74.495050000026822</v>
      </c>
      <c r="C2874">
        <v>0.618399977684021</v>
      </c>
      <c r="D2874">
        <v>5795.7177734375</v>
      </c>
      <c r="E2874">
        <v>-755.70250722351784</v>
      </c>
    </row>
    <row r="2875" spans="1:5" x14ac:dyDescent="0.3">
      <c r="A2875">
        <v>74.525050000054762</v>
      </c>
      <c r="C2875">
        <v>0.61860001087188721</v>
      </c>
      <c r="D2875">
        <v>5797.09375</v>
      </c>
      <c r="E2875">
        <v>-755.7020051735949</v>
      </c>
    </row>
    <row r="2876" spans="1:5" x14ac:dyDescent="0.3">
      <c r="A2876">
        <v>74.555050000082701</v>
      </c>
      <c r="C2876">
        <v>0.61879998445510864</v>
      </c>
      <c r="D2876">
        <v>5798.61474609375</v>
      </c>
      <c r="E2876">
        <v>-755.70151033583397</v>
      </c>
    </row>
    <row r="2877" spans="1:5" x14ac:dyDescent="0.3">
      <c r="A2877">
        <v>74.575050000101328</v>
      </c>
      <c r="C2877">
        <v>0.61899000406265259</v>
      </c>
      <c r="D2877">
        <v>5799.72705078125</v>
      </c>
      <c r="E2877">
        <v>-755.70117666903252</v>
      </c>
    </row>
    <row r="2878" spans="1:5" x14ac:dyDescent="0.3">
      <c r="A2878">
        <v>74.595050000119954</v>
      </c>
      <c r="C2878">
        <v>0.61900001764297485</v>
      </c>
      <c r="D2878">
        <v>5800.86376953125</v>
      </c>
      <c r="E2878">
        <v>-755.70083680334801</v>
      </c>
    </row>
    <row r="2879" spans="1:5" x14ac:dyDescent="0.3">
      <c r="A2879">
        <v>74.615050000138581</v>
      </c>
      <c r="C2879">
        <v>0.61919999122619629</v>
      </c>
      <c r="D2879">
        <v>5802.05126953125</v>
      </c>
      <c r="E2879">
        <v>-755.70050140801186</v>
      </c>
    </row>
    <row r="2880" spans="1:5" x14ac:dyDescent="0.3">
      <c r="A2880">
        <v>74.635050000157207</v>
      </c>
      <c r="C2880">
        <v>0.61919999122619629</v>
      </c>
      <c r="D2880">
        <v>5803.3193359375</v>
      </c>
      <c r="E2880">
        <v>-755.70017537060494</v>
      </c>
    </row>
    <row r="2881" spans="1:5" x14ac:dyDescent="0.3">
      <c r="A2881">
        <v>74.655050000175834</v>
      </c>
      <c r="C2881">
        <v>0.6194000244140625</v>
      </c>
      <c r="D2881">
        <v>5804.65478515625</v>
      </c>
      <c r="E2881">
        <v>-755.69983610096688</v>
      </c>
    </row>
    <row r="2882" spans="1:5" x14ac:dyDescent="0.3">
      <c r="A2882">
        <v>74.67504999996163</v>
      </c>
      <c r="C2882">
        <v>0.6194000244140625</v>
      </c>
      <c r="D2882">
        <v>5805.92919921875</v>
      </c>
      <c r="E2882">
        <v>-755.69950833502526</v>
      </c>
    </row>
    <row r="2883" spans="1:5" x14ac:dyDescent="0.3">
      <c r="A2883">
        <v>74.695049999980256</v>
      </c>
      <c r="C2883">
        <v>0.61959999799728394</v>
      </c>
      <c r="D2883">
        <v>5807.25439453125</v>
      </c>
      <c r="E2883">
        <v>-755.69916900578255</v>
      </c>
    </row>
    <row r="2884" spans="1:5" x14ac:dyDescent="0.3">
      <c r="A2884">
        <v>74.715049999998882</v>
      </c>
      <c r="C2884">
        <v>0.61959999799728394</v>
      </c>
      <c r="D2884">
        <v>5808.587890625</v>
      </c>
      <c r="E2884">
        <v>-755.69883891525978</v>
      </c>
    </row>
    <row r="2885" spans="1:5" x14ac:dyDescent="0.3">
      <c r="A2885">
        <v>74.735050000017509</v>
      </c>
      <c r="C2885">
        <v>0.61979997158050537</v>
      </c>
      <c r="D2885">
        <v>5809.91943359375</v>
      </c>
      <c r="E2885">
        <v>-755.69850363913292</v>
      </c>
    </row>
    <row r="2886" spans="1:5" x14ac:dyDescent="0.3">
      <c r="A2886">
        <v>74.755050000036135</v>
      </c>
      <c r="C2886">
        <v>0.61979997158050537</v>
      </c>
      <c r="D2886">
        <v>5811.17138671875</v>
      </c>
      <c r="E2886">
        <v>-755.69817927065606</v>
      </c>
    </row>
    <row r="2887" spans="1:5" x14ac:dyDescent="0.3">
      <c r="A2887">
        <v>74.775050000054762</v>
      </c>
      <c r="C2887">
        <v>0.62000000476837158</v>
      </c>
      <c r="D2887">
        <v>5812.4580078125</v>
      </c>
      <c r="E2887">
        <v>-755.6978382724833</v>
      </c>
    </row>
    <row r="2888" spans="1:5" x14ac:dyDescent="0.3">
      <c r="A2888">
        <v>74.795050000073388</v>
      </c>
      <c r="C2888">
        <v>0.62000000476837158</v>
      </c>
      <c r="D2888">
        <v>5813.71484375</v>
      </c>
      <c r="E2888">
        <v>-755.69750716868157</v>
      </c>
    </row>
    <row r="2889" spans="1:5" x14ac:dyDescent="0.3">
      <c r="A2889">
        <v>74.815050000092015</v>
      </c>
      <c r="C2889">
        <v>0.62019002437591553</v>
      </c>
      <c r="D2889">
        <v>5814.958984375</v>
      </c>
      <c r="E2889">
        <v>-755.69717147532219</v>
      </c>
    </row>
    <row r="2890" spans="1:5" x14ac:dyDescent="0.3">
      <c r="A2890">
        <v>74.835050000110641</v>
      </c>
      <c r="C2890">
        <v>0.62019997835159302</v>
      </c>
      <c r="D2890">
        <v>5816.11669921875</v>
      </c>
      <c r="E2890">
        <v>-755.69683959666008</v>
      </c>
    </row>
    <row r="2891" spans="1:5" x14ac:dyDescent="0.3">
      <c r="A2891">
        <v>74.855050000129268</v>
      </c>
      <c r="C2891">
        <v>0.62019997835159302</v>
      </c>
      <c r="D2891">
        <v>5817.27587890625</v>
      </c>
      <c r="E2891">
        <v>-755.69650330725426</v>
      </c>
    </row>
    <row r="2892" spans="1:5" x14ac:dyDescent="0.3">
      <c r="A2892">
        <v>74.875050000147894</v>
      </c>
      <c r="C2892">
        <v>0.62040001153945923</v>
      </c>
      <c r="D2892">
        <v>5818.4501953125</v>
      </c>
      <c r="E2892">
        <v>-755.69617327633614</v>
      </c>
    </row>
    <row r="2893" spans="1:5" x14ac:dyDescent="0.3">
      <c r="A2893">
        <v>74.89505000016652</v>
      </c>
      <c r="C2893">
        <v>0.62040001153945923</v>
      </c>
      <c r="D2893">
        <v>5819.62744140625</v>
      </c>
      <c r="E2893">
        <v>-755.69584473553414</v>
      </c>
    </row>
    <row r="2894" spans="1:5" x14ac:dyDescent="0.3">
      <c r="A2894">
        <v>74.915049999952316</v>
      </c>
      <c r="C2894">
        <v>0.62059998512268066</v>
      </c>
      <c r="D2894">
        <v>5820.7607421875</v>
      </c>
      <c r="E2894">
        <v>-755.6955069560122</v>
      </c>
    </row>
    <row r="2895" spans="1:5" x14ac:dyDescent="0.3">
      <c r="A2895">
        <v>74.935049999970943</v>
      </c>
      <c r="C2895">
        <v>0.62059998512268066</v>
      </c>
      <c r="D2895">
        <v>5821.96142578125</v>
      </c>
      <c r="E2895">
        <v>-755.69517060700173</v>
      </c>
    </row>
    <row r="2896" spans="1:5" x14ac:dyDescent="0.3">
      <c r="A2896">
        <v>74.955049999989569</v>
      </c>
      <c r="C2896">
        <v>0.62080001831054688</v>
      </c>
      <c r="D2896">
        <v>5823.14892578125</v>
      </c>
      <c r="E2896">
        <v>-755.69483658257241</v>
      </c>
    </row>
    <row r="2897" spans="1:5" x14ac:dyDescent="0.3">
      <c r="A2897">
        <v>74.975050000008196</v>
      </c>
      <c r="C2897">
        <v>0.62080001831054688</v>
      </c>
      <c r="D2897">
        <v>5824.326171875</v>
      </c>
      <c r="E2897">
        <v>-755.69451090279335</v>
      </c>
    </row>
    <row r="2898" spans="1:5" x14ac:dyDescent="0.3">
      <c r="A2898">
        <v>74.995050000026822</v>
      </c>
      <c r="C2898">
        <v>0.62099999189376831</v>
      </c>
      <c r="D2898">
        <v>5825.48828125</v>
      </c>
      <c r="E2898">
        <v>-755.69417133513207</v>
      </c>
    </row>
    <row r="2899" spans="1:5" x14ac:dyDescent="0.3">
      <c r="A2899">
        <v>75.015050000045449</v>
      </c>
      <c r="C2899">
        <v>0.62099999189376831</v>
      </c>
      <c r="D2899">
        <v>5826.7314453125</v>
      </c>
      <c r="E2899">
        <v>-755.69384082737679</v>
      </c>
    </row>
    <row r="2900" spans="1:5" x14ac:dyDescent="0.3">
      <c r="A2900">
        <v>75.035050000064075</v>
      </c>
      <c r="C2900">
        <v>0.62099999189376831</v>
      </c>
      <c r="D2900">
        <v>5827.9697265625</v>
      </c>
      <c r="E2900">
        <v>-755.69350942555184</v>
      </c>
    </row>
    <row r="2901" spans="1:5" x14ac:dyDescent="0.3">
      <c r="A2901">
        <v>75.055050000082701</v>
      </c>
      <c r="C2901">
        <v>0.62120002508163452</v>
      </c>
      <c r="D2901">
        <v>5829.283203125</v>
      </c>
      <c r="E2901">
        <v>-755.69316914263482</v>
      </c>
    </row>
    <row r="2902" spans="1:5" x14ac:dyDescent="0.3">
      <c r="A2902">
        <v>75.075050000101328</v>
      </c>
      <c r="C2902">
        <v>0.62120002508163452</v>
      </c>
      <c r="D2902">
        <v>5830.60791015625</v>
      </c>
      <c r="E2902">
        <v>-755.69284435692543</v>
      </c>
    </row>
    <row r="2903" spans="1:5" x14ac:dyDescent="0.3">
      <c r="A2903">
        <v>75.095050000119954</v>
      </c>
      <c r="C2903">
        <v>0.62120002508163452</v>
      </c>
      <c r="D2903">
        <v>5831.91064453125</v>
      </c>
      <c r="E2903">
        <v>-755.69249984207863</v>
      </c>
    </row>
    <row r="2904" spans="1:5" x14ac:dyDescent="0.3">
      <c r="A2904">
        <v>75.115050000138581</v>
      </c>
      <c r="C2904">
        <v>0.62139999866485596</v>
      </c>
      <c r="D2904">
        <v>5833.2275390625</v>
      </c>
      <c r="E2904">
        <v>-755.69217362585778</v>
      </c>
    </row>
    <row r="2905" spans="1:5" x14ac:dyDescent="0.3">
      <c r="A2905">
        <v>75.135050000157207</v>
      </c>
      <c r="C2905">
        <v>0.62139999866485596</v>
      </c>
      <c r="D2905">
        <v>5834.52392578125</v>
      </c>
      <c r="E2905">
        <v>-755.69183978024239</v>
      </c>
    </row>
    <row r="2906" spans="1:5" x14ac:dyDescent="0.3">
      <c r="A2906">
        <v>75.155050000175834</v>
      </c>
      <c r="C2906">
        <v>0.62159997224807739</v>
      </c>
      <c r="D2906">
        <v>5835.70947265625</v>
      </c>
      <c r="E2906">
        <v>-755.69150694790596</v>
      </c>
    </row>
    <row r="2907" spans="1:5" x14ac:dyDescent="0.3">
      <c r="A2907">
        <v>75.17504999996163</v>
      </c>
      <c r="C2907">
        <v>0.62159997224807739</v>
      </c>
      <c r="D2907">
        <v>5836.92138671875</v>
      </c>
      <c r="E2907">
        <v>-755.6911751288485</v>
      </c>
    </row>
    <row r="2908" spans="1:5" x14ac:dyDescent="0.3">
      <c r="A2908">
        <v>75.195049999980256</v>
      </c>
      <c r="C2908">
        <v>0.62159997224807739</v>
      </c>
      <c r="D2908">
        <v>5838.14208984375</v>
      </c>
      <c r="E2908">
        <v>-755.69084176007027</v>
      </c>
    </row>
    <row r="2909" spans="1:5" x14ac:dyDescent="0.3">
      <c r="A2909">
        <v>75.215049999998882</v>
      </c>
      <c r="C2909">
        <v>0.6218000054359436</v>
      </c>
      <c r="D2909">
        <v>5839.2626953125</v>
      </c>
      <c r="E2909">
        <v>-755.69050243082756</v>
      </c>
    </row>
    <row r="2910" spans="1:5" x14ac:dyDescent="0.3">
      <c r="A2910">
        <v>75.235050000017509</v>
      </c>
      <c r="C2910">
        <v>0.6218000054359436</v>
      </c>
      <c r="D2910">
        <v>5840.43212890625</v>
      </c>
      <c r="E2910">
        <v>-755.69017615500206</v>
      </c>
    </row>
    <row r="2911" spans="1:5" x14ac:dyDescent="0.3">
      <c r="A2911">
        <v>75.255050000036135</v>
      </c>
      <c r="C2911">
        <v>0.6218000054359436</v>
      </c>
      <c r="D2911">
        <v>5841.6357421875</v>
      </c>
      <c r="E2911">
        <v>-755.68983825627083</v>
      </c>
    </row>
    <row r="2912" spans="1:5" x14ac:dyDescent="0.3">
      <c r="A2912">
        <v>75.275050000054762</v>
      </c>
      <c r="C2912">
        <v>0.62199997901916504</v>
      </c>
      <c r="D2912">
        <v>5842.83349609375</v>
      </c>
      <c r="E2912">
        <v>-755.68950447026009</v>
      </c>
    </row>
    <row r="2913" spans="1:5" x14ac:dyDescent="0.3">
      <c r="A2913">
        <v>75.295050000073388</v>
      </c>
      <c r="C2913">
        <v>0.62199997901916504</v>
      </c>
      <c r="D2913">
        <v>5844.0009765625</v>
      </c>
      <c r="E2913">
        <v>-755.68917223397011</v>
      </c>
    </row>
    <row r="2914" spans="1:5" x14ac:dyDescent="0.3">
      <c r="A2914">
        <v>75.315050000092015</v>
      </c>
      <c r="C2914">
        <v>0.62199997901916504</v>
      </c>
      <c r="D2914">
        <v>5845.203125</v>
      </c>
      <c r="E2914">
        <v>-755.68884190502877</v>
      </c>
    </row>
    <row r="2915" spans="1:5" x14ac:dyDescent="0.3">
      <c r="A2915">
        <v>75.335050000110641</v>
      </c>
      <c r="C2915">
        <v>0.62220001220703125</v>
      </c>
      <c r="D2915">
        <v>5846.41357421875</v>
      </c>
      <c r="E2915">
        <v>-755.68850186053032</v>
      </c>
    </row>
    <row r="2916" spans="1:5" x14ac:dyDescent="0.3">
      <c r="A2916">
        <v>75.355050000129268</v>
      </c>
      <c r="C2916">
        <v>0.62220001220703125</v>
      </c>
      <c r="D2916">
        <v>5847.6591796875</v>
      </c>
      <c r="E2916">
        <v>-755.68817838612313</v>
      </c>
    </row>
    <row r="2917" spans="1:5" x14ac:dyDescent="0.3">
      <c r="A2917">
        <v>75.375050000147894</v>
      </c>
      <c r="C2917">
        <v>0.62220001220703125</v>
      </c>
      <c r="D2917">
        <v>5848.88134765625</v>
      </c>
      <c r="E2917">
        <v>-755.68783726874108</v>
      </c>
    </row>
    <row r="2918" spans="1:5" x14ac:dyDescent="0.3">
      <c r="A2918">
        <v>75.39505000016652</v>
      </c>
      <c r="C2918">
        <v>0.62239998579025269</v>
      </c>
      <c r="D2918">
        <v>5850.17626953125</v>
      </c>
      <c r="E2918">
        <v>-755.68750765505547</v>
      </c>
    </row>
    <row r="2919" spans="1:5" x14ac:dyDescent="0.3">
      <c r="A2919">
        <v>75.415049999952316</v>
      </c>
      <c r="C2919">
        <v>0.62239998579025269</v>
      </c>
      <c r="D2919">
        <v>5851.5380859375</v>
      </c>
      <c r="E2919">
        <v>-755.68717559757943</v>
      </c>
    </row>
    <row r="2920" spans="1:5" x14ac:dyDescent="0.3">
      <c r="A2920">
        <v>75.435049999970943</v>
      </c>
      <c r="C2920">
        <v>0.62239998579025269</v>
      </c>
      <c r="D2920">
        <v>5852.85498046875</v>
      </c>
      <c r="E2920">
        <v>-755.68684234801049</v>
      </c>
    </row>
    <row r="2921" spans="1:5" x14ac:dyDescent="0.3">
      <c r="A2921">
        <v>75.455049999989569</v>
      </c>
      <c r="C2921">
        <v>0.6226000189781189</v>
      </c>
      <c r="D2921">
        <v>5854.18603515625</v>
      </c>
      <c r="E2921">
        <v>-755.68649848881478</v>
      </c>
    </row>
    <row r="2922" spans="1:5" x14ac:dyDescent="0.3">
      <c r="A2922">
        <v>75.475050000008196</v>
      </c>
      <c r="C2922">
        <v>0.6226000189781189</v>
      </c>
      <c r="D2922">
        <v>5855.4560546875</v>
      </c>
      <c r="E2922">
        <v>-755.68618014040703</v>
      </c>
    </row>
    <row r="2923" spans="1:5" x14ac:dyDescent="0.3">
      <c r="A2923">
        <v>75.495050000026822</v>
      </c>
      <c r="C2923">
        <v>0.6226000189781189</v>
      </c>
      <c r="D2923">
        <v>5856.74072265625</v>
      </c>
      <c r="E2923">
        <v>-755.68583532753701</v>
      </c>
    </row>
    <row r="2924" spans="1:5" x14ac:dyDescent="0.3">
      <c r="A2924">
        <v>75.515050000045449</v>
      </c>
      <c r="C2924">
        <v>0.62279999256134033</v>
      </c>
      <c r="D2924">
        <v>5858.01025390625</v>
      </c>
      <c r="E2924">
        <v>-755.68551000538582</v>
      </c>
    </row>
    <row r="2925" spans="1:5" x14ac:dyDescent="0.3">
      <c r="A2925">
        <v>75.535050000064075</v>
      </c>
      <c r="C2925">
        <v>0.62279999256134033</v>
      </c>
      <c r="D2925">
        <v>5859.26953125</v>
      </c>
      <c r="E2925">
        <v>-755.68517204704995</v>
      </c>
    </row>
    <row r="2926" spans="1:5" x14ac:dyDescent="0.3">
      <c r="A2926">
        <v>75.555050000082701</v>
      </c>
      <c r="C2926">
        <v>0.62279999256134033</v>
      </c>
      <c r="D2926">
        <v>5860.50244140625</v>
      </c>
      <c r="E2926">
        <v>-755.68483802262062</v>
      </c>
    </row>
    <row r="2927" spans="1:5" x14ac:dyDescent="0.3">
      <c r="A2927">
        <v>75.575050000101328</v>
      </c>
      <c r="C2927">
        <v>0.62279999256134033</v>
      </c>
      <c r="D2927">
        <v>5861.76513671875</v>
      </c>
      <c r="E2927">
        <v>-755.68450805130715</v>
      </c>
    </row>
    <row r="2928" spans="1:5" x14ac:dyDescent="0.3">
      <c r="A2928">
        <v>75.595050000119954</v>
      </c>
      <c r="C2928">
        <v>0.62300002574920654</v>
      </c>
      <c r="D2928">
        <v>5862.98095703125</v>
      </c>
      <c r="E2928">
        <v>-755.68417194071526</v>
      </c>
    </row>
    <row r="2929" spans="1:5" x14ac:dyDescent="0.3">
      <c r="A2929">
        <v>75.615050000138581</v>
      </c>
      <c r="C2929">
        <v>0.62300002574920654</v>
      </c>
      <c r="D2929">
        <v>5864.13623046875</v>
      </c>
      <c r="E2929">
        <v>-755.68383922758812</v>
      </c>
    </row>
    <row r="2930" spans="1:5" x14ac:dyDescent="0.3">
      <c r="A2930">
        <v>75.635050000157207</v>
      </c>
      <c r="C2930">
        <v>0.62300002574920654</v>
      </c>
      <c r="D2930">
        <v>5865.30029296875</v>
      </c>
      <c r="E2930">
        <v>-755.68350514355416</v>
      </c>
    </row>
    <row r="2931" spans="1:5" x14ac:dyDescent="0.3">
      <c r="A2931">
        <v>75.655050000175834</v>
      </c>
      <c r="C2931">
        <v>0.62318998575210571</v>
      </c>
      <c r="D2931">
        <v>5866.4228515625</v>
      </c>
      <c r="E2931">
        <v>-755.68316873493904</v>
      </c>
    </row>
    <row r="2932" spans="1:5" x14ac:dyDescent="0.3">
      <c r="A2932">
        <v>75.67504999996163</v>
      </c>
      <c r="C2932">
        <v>0.62319999933242798</v>
      </c>
      <c r="D2932">
        <v>5867.552734375</v>
      </c>
      <c r="E2932">
        <v>-755.68284132662529</v>
      </c>
    </row>
    <row r="2933" spans="1:5" x14ac:dyDescent="0.3">
      <c r="A2933">
        <v>75.695049999980256</v>
      </c>
      <c r="C2933">
        <v>0.62319999933242798</v>
      </c>
      <c r="D2933">
        <v>5868.67529296875</v>
      </c>
      <c r="E2933">
        <v>-755.68250301066155</v>
      </c>
    </row>
    <row r="2934" spans="1:5" x14ac:dyDescent="0.3">
      <c r="A2934">
        <v>75.715049999998882</v>
      </c>
      <c r="C2934">
        <v>0.62339001893997192</v>
      </c>
      <c r="D2934">
        <v>5869.8291015625</v>
      </c>
      <c r="E2934">
        <v>-755.6821801323008</v>
      </c>
    </row>
    <row r="2935" spans="1:5" x14ac:dyDescent="0.3">
      <c r="A2935">
        <v>75.735050000017509</v>
      </c>
      <c r="C2935">
        <v>0.62339997291564941</v>
      </c>
      <c r="D2935">
        <v>5870.95361328125</v>
      </c>
      <c r="E2935">
        <v>-755.68184336605782</v>
      </c>
    </row>
    <row r="2936" spans="1:5" x14ac:dyDescent="0.3">
      <c r="A2936">
        <v>75.755050000036135</v>
      </c>
      <c r="C2936">
        <v>0.62339997291564941</v>
      </c>
      <c r="D2936">
        <v>5872.12158203125</v>
      </c>
      <c r="E2936">
        <v>-755.68150338116402</v>
      </c>
    </row>
    <row r="2937" spans="1:5" x14ac:dyDescent="0.3">
      <c r="A2937">
        <v>75.775050000054762</v>
      </c>
      <c r="C2937">
        <v>0.62339997291564941</v>
      </c>
      <c r="D2937">
        <v>5873.30859375</v>
      </c>
      <c r="E2937">
        <v>-755.68117495957131</v>
      </c>
    </row>
    <row r="2938" spans="1:5" x14ac:dyDescent="0.3">
      <c r="A2938">
        <v>75.795050000073388</v>
      </c>
      <c r="C2938">
        <v>0.62360000610351563</v>
      </c>
      <c r="D2938">
        <v>5874.4521484375</v>
      </c>
      <c r="E2938">
        <v>-755.68084272328133</v>
      </c>
    </row>
    <row r="2939" spans="1:5" x14ac:dyDescent="0.3">
      <c r="A2939">
        <v>75.815050000092015</v>
      </c>
      <c r="C2939">
        <v>0.62360000610351563</v>
      </c>
      <c r="D2939">
        <v>5875.6005859375</v>
      </c>
      <c r="E2939">
        <v>-755.68050297680611</v>
      </c>
    </row>
    <row r="2940" spans="1:5" x14ac:dyDescent="0.3">
      <c r="A2940">
        <v>75.835050000110641</v>
      </c>
      <c r="C2940">
        <v>0.62360000610351563</v>
      </c>
      <c r="D2940">
        <v>5876.78173828125</v>
      </c>
      <c r="E2940">
        <v>-755.68018063488717</v>
      </c>
    </row>
    <row r="2941" spans="1:5" x14ac:dyDescent="0.3">
      <c r="A2941">
        <v>75.855050000129268</v>
      </c>
      <c r="C2941">
        <v>0.62379997968673706</v>
      </c>
      <c r="D2941">
        <v>5877.9462890625</v>
      </c>
      <c r="E2941">
        <v>-755.67983814659829</v>
      </c>
    </row>
    <row r="2942" spans="1:5" x14ac:dyDescent="0.3">
      <c r="A2942">
        <v>75.875050000147894</v>
      </c>
      <c r="C2942">
        <v>0.62379997968673706</v>
      </c>
      <c r="D2942">
        <v>5879.12646484375</v>
      </c>
      <c r="E2942">
        <v>-755.67950471821541</v>
      </c>
    </row>
    <row r="2943" spans="1:5" x14ac:dyDescent="0.3">
      <c r="A2943">
        <v>75.89505000016652</v>
      </c>
      <c r="C2943">
        <v>0.62379997968673706</v>
      </c>
      <c r="D2943">
        <v>5880.283203125</v>
      </c>
      <c r="E2943">
        <v>-755.67917570057625</v>
      </c>
    </row>
    <row r="2944" spans="1:5" x14ac:dyDescent="0.3">
      <c r="A2944">
        <v>75.915049999952316</v>
      </c>
      <c r="C2944">
        <v>0.62379997968673706</v>
      </c>
      <c r="D2944">
        <v>5881.4091796875</v>
      </c>
      <c r="E2944">
        <v>-755.67883607331032</v>
      </c>
    </row>
    <row r="2945" spans="1:5" x14ac:dyDescent="0.3">
      <c r="A2945">
        <v>75.935049999970943</v>
      </c>
      <c r="C2945">
        <v>0.62400001287460327</v>
      </c>
      <c r="D2945">
        <v>5882.5302734375</v>
      </c>
      <c r="E2945">
        <v>-755.67850669804329</v>
      </c>
    </row>
    <row r="2946" spans="1:5" x14ac:dyDescent="0.3">
      <c r="A2946">
        <v>75.955049999989569</v>
      </c>
      <c r="C2946">
        <v>0.62400001287460327</v>
      </c>
      <c r="D2946">
        <v>5883.607421875</v>
      </c>
      <c r="E2946">
        <v>-755.67817529621834</v>
      </c>
    </row>
    <row r="2947" spans="1:5" x14ac:dyDescent="0.3">
      <c r="A2947">
        <v>75.975050000008196</v>
      </c>
      <c r="C2947">
        <v>0.62400001287460327</v>
      </c>
      <c r="D2947">
        <v>5884.630859375</v>
      </c>
      <c r="E2947">
        <v>-755.67784210625405</v>
      </c>
    </row>
    <row r="2948" spans="1:5" x14ac:dyDescent="0.3">
      <c r="A2948">
        <v>75.995050000026822</v>
      </c>
      <c r="C2948">
        <v>0.62400001287460327</v>
      </c>
      <c r="D2948">
        <v>5885.74658203125</v>
      </c>
      <c r="E2948">
        <v>-755.67750629368538</v>
      </c>
    </row>
    <row r="2949" spans="1:5" x14ac:dyDescent="0.3">
      <c r="A2949">
        <v>76.015050000045449</v>
      </c>
      <c r="C2949">
        <v>0.62419998645782471</v>
      </c>
      <c r="D2949">
        <v>5886.82275390625</v>
      </c>
      <c r="E2949">
        <v>-755.67717346134896</v>
      </c>
    </row>
    <row r="2950" spans="1:5" x14ac:dyDescent="0.3">
      <c r="A2950">
        <v>76.035050000064075</v>
      </c>
      <c r="C2950">
        <v>0.62419998645782471</v>
      </c>
      <c r="D2950">
        <v>5887.888671875</v>
      </c>
      <c r="E2950">
        <v>-755.67683371487374</v>
      </c>
    </row>
    <row r="2951" spans="1:5" x14ac:dyDescent="0.3">
      <c r="A2951">
        <v>76.055050000082701</v>
      </c>
      <c r="C2951">
        <v>0.62419998645782471</v>
      </c>
      <c r="D2951">
        <v>5889.00439453125</v>
      </c>
      <c r="E2951">
        <v>-755.67650386276955</v>
      </c>
    </row>
    <row r="2952" spans="1:5" x14ac:dyDescent="0.3">
      <c r="A2952">
        <v>76.075050000101328</v>
      </c>
      <c r="C2952">
        <v>0.62419998645782471</v>
      </c>
      <c r="D2952">
        <v>5890.125</v>
      </c>
      <c r="E2952">
        <v>-755.67617579880471</v>
      </c>
    </row>
    <row r="2953" spans="1:5" x14ac:dyDescent="0.3">
      <c r="A2953">
        <v>76.095050000119954</v>
      </c>
      <c r="C2953">
        <v>0.62440001964569092</v>
      </c>
      <c r="D2953">
        <v>5891.20556640625</v>
      </c>
      <c r="E2953">
        <v>-755.67584058228249</v>
      </c>
    </row>
    <row r="2954" spans="1:5" x14ac:dyDescent="0.3">
      <c r="A2954">
        <v>76.115050000138581</v>
      </c>
      <c r="C2954">
        <v>0.62440001964569092</v>
      </c>
      <c r="D2954">
        <v>5892.31591796875</v>
      </c>
      <c r="E2954">
        <v>-755.67550715389962</v>
      </c>
    </row>
    <row r="2955" spans="1:5" x14ac:dyDescent="0.3">
      <c r="A2955">
        <v>76.135050000157207</v>
      </c>
      <c r="C2955">
        <v>0.62440001964569092</v>
      </c>
      <c r="D2955">
        <v>5893.4306640625</v>
      </c>
      <c r="E2955">
        <v>-755.67517146054024</v>
      </c>
    </row>
    <row r="2956" spans="1:5" x14ac:dyDescent="0.3">
      <c r="A2956">
        <v>76.155050000175834</v>
      </c>
      <c r="C2956">
        <v>0.62459999322891235</v>
      </c>
      <c r="D2956">
        <v>5894.5146484375</v>
      </c>
      <c r="E2956">
        <v>-755.67484256211037</v>
      </c>
    </row>
    <row r="2957" spans="1:5" x14ac:dyDescent="0.3">
      <c r="A2957">
        <v>76.17504999996163</v>
      </c>
      <c r="C2957">
        <v>0.62459999322891235</v>
      </c>
      <c r="D2957">
        <v>5895.662109375</v>
      </c>
      <c r="E2957">
        <v>-755.67450436535592</v>
      </c>
    </row>
    <row r="2958" spans="1:5" x14ac:dyDescent="0.3">
      <c r="A2958">
        <v>76.195049999980256</v>
      </c>
      <c r="C2958">
        <v>0.62459999322891235</v>
      </c>
      <c r="D2958">
        <v>5896.78857421875</v>
      </c>
      <c r="E2958">
        <v>-755.67417773190255</v>
      </c>
    </row>
    <row r="2959" spans="1:5" x14ac:dyDescent="0.3">
      <c r="A2959">
        <v>76.215049999998882</v>
      </c>
      <c r="C2959">
        <v>0.62480002641677856</v>
      </c>
      <c r="D2959">
        <v>5897.93994140625</v>
      </c>
      <c r="E2959">
        <v>-755.67383881989235</v>
      </c>
    </row>
    <row r="2960" spans="1:5" x14ac:dyDescent="0.3">
      <c r="A2960">
        <v>76.235050000017509</v>
      </c>
      <c r="C2960">
        <v>0.62480002641677856</v>
      </c>
      <c r="D2960">
        <v>5899.07958984375</v>
      </c>
      <c r="E2960">
        <v>-755.67351123276467</v>
      </c>
    </row>
    <row r="2961" spans="1:5" x14ac:dyDescent="0.3">
      <c r="A2961">
        <v>76.255050000036135</v>
      </c>
      <c r="C2961">
        <v>0.62480002641677856</v>
      </c>
      <c r="D2961">
        <v>5900.236328125</v>
      </c>
      <c r="E2961">
        <v>-755.67317196312661</v>
      </c>
    </row>
    <row r="2962" spans="1:5" x14ac:dyDescent="0.3">
      <c r="A2962">
        <v>76.275050000054762</v>
      </c>
      <c r="C2962">
        <v>0.62480002641677856</v>
      </c>
      <c r="D2962">
        <v>5901.32080078125</v>
      </c>
      <c r="E2962">
        <v>-755.67283877316231</v>
      </c>
    </row>
    <row r="2963" spans="1:5" x14ac:dyDescent="0.3">
      <c r="A2963">
        <v>76.295050000073388</v>
      </c>
      <c r="C2963">
        <v>0.625</v>
      </c>
      <c r="D2963">
        <v>5902.40380859375</v>
      </c>
      <c r="E2963">
        <v>-755.67250021877999</v>
      </c>
    </row>
    <row r="2964" spans="1:5" x14ac:dyDescent="0.3">
      <c r="A2964">
        <v>76.315050000092015</v>
      </c>
      <c r="C2964">
        <v>0.625</v>
      </c>
      <c r="D2964">
        <v>5903.4384765625</v>
      </c>
      <c r="E2964">
        <v>-755.67217287007088</v>
      </c>
    </row>
    <row r="2965" spans="1:5" x14ac:dyDescent="0.3">
      <c r="A2965">
        <v>76.335050000110641</v>
      </c>
      <c r="C2965">
        <v>0.625</v>
      </c>
      <c r="D2965">
        <v>5904.474609375</v>
      </c>
      <c r="E2965">
        <v>-755.67184361401314</v>
      </c>
    </row>
    <row r="2966" spans="1:5" x14ac:dyDescent="0.3">
      <c r="A2966">
        <v>76.365050000138581</v>
      </c>
      <c r="C2966">
        <v>0.625</v>
      </c>
      <c r="D2966">
        <v>5905.93359375</v>
      </c>
      <c r="E2966">
        <v>-755.67134758415932</v>
      </c>
    </row>
    <row r="2967" spans="1:5" x14ac:dyDescent="0.3">
      <c r="A2967">
        <v>76.39505000016652</v>
      </c>
      <c r="C2967">
        <v>0.62519997358322144</v>
      </c>
      <c r="D2967">
        <v>5907.2841796875</v>
      </c>
      <c r="E2967">
        <v>-755.67083534184212</v>
      </c>
    </row>
    <row r="2968" spans="1:5" x14ac:dyDescent="0.3">
      <c r="A2968">
        <v>76.42504999996163</v>
      </c>
      <c r="C2968">
        <v>0.62519997358322144</v>
      </c>
      <c r="D2968">
        <v>5908.58544921875</v>
      </c>
      <c r="E2968">
        <v>-755.67033668938393</v>
      </c>
    </row>
    <row r="2969" spans="1:5" x14ac:dyDescent="0.3">
      <c r="A2969">
        <v>76.455049999989569</v>
      </c>
      <c r="C2969">
        <v>0.62540000677108765</v>
      </c>
      <c r="D2969">
        <v>5909.798828125</v>
      </c>
      <c r="E2969">
        <v>-755.66983982506508</v>
      </c>
    </row>
    <row r="2970" spans="1:5" x14ac:dyDescent="0.3">
      <c r="A2970">
        <v>76.485050000017509</v>
      </c>
      <c r="C2970">
        <v>0.62540000677108765</v>
      </c>
      <c r="D2970">
        <v>5911.05908203125</v>
      </c>
      <c r="E2970">
        <v>-755.66933843079323</v>
      </c>
    </row>
    <row r="2971" spans="1:5" x14ac:dyDescent="0.3">
      <c r="A2971">
        <v>76.515050000045449</v>
      </c>
      <c r="C2971">
        <v>0.62540000677108765</v>
      </c>
      <c r="D2971">
        <v>5912.30419921875</v>
      </c>
      <c r="E2971">
        <v>-755.66884061280007</v>
      </c>
    </row>
    <row r="2972" spans="1:5" x14ac:dyDescent="0.3">
      <c r="A2972">
        <v>76.545050000073388</v>
      </c>
      <c r="C2972">
        <v>0.62559998035430908</v>
      </c>
      <c r="D2972">
        <v>5913.5390625</v>
      </c>
      <c r="E2972">
        <v>-755.6683417219233</v>
      </c>
    </row>
    <row r="2973" spans="1:5" x14ac:dyDescent="0.3">
      <c r="A2973">
        <v>76.575050000101328</v>
      </c>
      <c r="C2973">
        <v>0.62559998035430908</v>
      </c>
      <c r="D2973">
        <v>5914.8427734375</v>
      </c>
      <c r="E2973">
        <v>-755.66784593048806</v>
      </c>
    </row>
    <row r="2974" spans="1:5" x14ac:dyDescent="0.3">
      <c r="A2974">
        <v>76.605050000129268</v>
      </c>
      <c r="C2974">
        <v>0.62578999996185303</v>
      </c>
      <c r="D2974">
        <v>5916.2314453125</v>
      </c>
      <c r="E2974">
        <v>-755.66734107914681</v>
      </c>
    </row>
    <row r="2975" spans="1:5" x14ac:dyDescent="0.3">
      <c r="A2975">
        <v>76.635050000157207</v>
      </c>
      <c r="C2975">
        <v>0.62580001354217529</v>
      </c>
      <c r="D2975">
        <v>5917.69091796875</v>
      </c>
      <c r="E2975">
        <v>-755.66684254589791</v>
      </c>
    </row>
    <row r="2976" spans="1:5" x14ac:dyDescent="0.3">
      <c r="A2976">
        <v>76.655050000175834</v>
      </c>
      <c r="C2976">
        <v>0.62580001354217529</v>
      </c>
      <c r="D2976">
        <v>5918.7626953125</v>
      </c>
      <c r="E2976">
        <v>-755.66650256100411</v>
      </c>
    </row>
    <row r="2977" spans="1:5" x14ac:dyDescent="0.3">
      <c r="A2977">
        <v>76.67504999996163</v>
      </c>
      <c r="C2977">
        <v>0.62580001354217529</v>
      </c>
      <c r="D2977">
        <v>5919.85595703125</v>
      </c>
      <c r="E2977">
        <v>-755.66617580834145</v>
      </c>
    </row>
    <row r="2978" spans="1:5" x14ac:dyDescent="0.3">
      <c r="A2978">
        <v>76.695049999980256</v>
      </c>
      <c r="C2978">
        <v>0.62599998712539673</v>
      </c>
      <c r="D2978">
        <v>5920.9033203125</v>
      </c>
      <c r="E2978">
        <v>-755.66584059181923</v>
      </c>
    </row>
    <row r="2979" spans="1:5" x14ac:dyDescent="0.3">
      <c r="A2979">
        <v>76.715049999998882</v>
      </c>
      <c r="C2979">
        <v>0.62599998712539673</v>
      </c>
      <c r="D2979">
        <v>5921.9912109375</v>
      </c>
      <c r="E2979">
        <v>-755.66550406399483</v>
      </c>
    </row>
    <row r="2980" spans="1:5" x14ac:dyDescent="0.3">
      <c r="A2980">
        <v>76.735050000017509</v>
      </c>
      <c r="C2980">
        <v>0.62599998712539673</v>
      </c>
      <c r="D2980">
        <v>5923.1640625</v>
      </c>
      <c r="E2980">
        <v>-755.66517600002999</v>
      </c>
    </row>
    <row r="2981" spans="1:5" x14ac:dyDescent="0.3">
      <c r="A2981">
        <v>76.755050000036135</v>
      </c>
      <c r="C2981">
        <v>0.62619000673294067</v>
      </c>
      <c r="D2981">
        <v>5924.302734375</v>
      </c>
      <c r="E2981">
        <v>-755.66484209480996</v>
      </c>
    </row>
    <row r="2982" spans="1:5" x14ac:dyDescent="0.3">
      <c r="A2982">
        <v>76.775050000054762</v>
      </c>
      <c r="C2982">
        <v>0.62620002031326294</v>
      </c>
      <c r="D2982">
        <v>5925.4814453125</v>
      </c>
      <c r="E2982">
        <v>-755.66450604382271</v>
      </c>
    </row>
    <row r="2983" spans="1:5" x14ac:dyDescent="0.3">
      <c r="A2983">
        <v>76.795050000073388</v>
      </c>
      <c r="C2983">
        <v>0.62620002031326294</v>
      </c>
      <c r="D2983">
        <v>5926.7119140625</v>
      </c>
      <c r="E2983">
        <v>-755.66417595329995</v>
      </c>
    </row>
    <row r="2984" spans="1:5" x14ac:dyDescent="0.3">
      <c r="A2984">
        <v>76.815050000092015</v>
      </c>
      <c r="C2984">
        <v>0.62639999389648438</v>
      </c>
      <c r="D2984">
        <v>5927.92626953125</v>
      </c>
      <c r="E2984">
        <v>-755.66383835259194</v>
      </c>
    </row>
    <row r="2985" spans="1:5" x14ac:dyDescent="0.3">
      <c r="A2985">
        <v>76.835050000110641</v>
      </c>
      <c r="C2985">
        <v>0.62639999389648438</v>
      </c>
      <c r="D2985">
        <v>5929.150390625</v>
      </c>
      <c r="E2985">
        <v>-755.66350599709267</v>
      </c>
    </row>
    <row r="2986" spans="1:5" x14ac:dyDescent="0.3">
      <c r="A2986">
        <v>76.855050000129268</v>
      </c>
      <c r="C2986">
        <v>0.62639999389648438</v>
      </c>
      <c r="D2986">
        <v>5930.42578125</v>
      </c>
      <c r="E2986">
        <v>-755.66317769470925</v>
      </c>
    </row>
    <row r="2987" spans="1:5" x14ac:dyDescent="0.3">
      <c r="A2987">
        <v>76.875050000147894</v>
      </c>
      <c r="C2987">
        <v>0.62639999389648438</v>
      </c>
      <c r="D2987">
        <v>5931.64892578125</v>
      </c>
      <c r="E2987">
        <v>-755.66283437195534</v>
      </c>
    </row>
    <row r="2988" spans="1:5" x14ac:dyDescent="0.3">
      <c r="A2988">
        <v>76.89505000016652</v>
      </c>
      <c r="C2988">
        <v>0.62660002708435059</v>
      </c>
      <c r="D2988">
        <v>5932.92919921875</v>
      </c>
      <c r="E2988">
        <v>-755.66249700966591</v>
      </c>
    </row>
    <row r="2989" spans="1:5" x14ac:dyDescent="0.3">
      <c r="A2989">
        <v>76.915049999952316</v>
      </c>
      <c r="C2989">
        <v>0.62660002708435059</v>
      </c>
      <c r="D2989">
        <v>5934.1845703125</v>
      </c>
      <c r="E2989">
        <v>-755.66218277397866</v>
      </c>
    </row>
    <row r="2990" spans="1:5" x14ac:dyDescent="0.3">
      <c r="A2990">
        <v>76.935049999970943</v>
      </c>
      <c r="C2990">
        <v>0.62660002708435059</v>
      </c>
      <c r="D2990">
        <v>5935.42919921875</v>
      </c>
      <c r="E2990">
        <v>-755.66183444443459</v>
      </c>
    </row>
    <row r="2991" spans="1:5" x14ac:dyDescent="0.3">
      <c r="A2991">
        <v>76.955049999989569</v>
      </c>
      <c r="C2991">
        <v>0.62680000066757202</v>
      </c>
      <c r="D2991">
        <v>5936.693359375</v>
      </c>
      <c r="E2991">
        <v>-755.66151114884133</v>
      </c>
    </row>
    <row r="2992" spans="1:5" x14ac:dyDescent="0.3">
      <c r="A2992">
        <v>76.975050000008196</v>
      </c>
      <c r="C2992">
        <v>0.62680000066757202</v>
      </c>
      <c r="D2992">
        <v>5938.0009765625</v>
      </c>
      <c r="E2992">
        <v>-755.66117652836556</v>
      </c>
    </row>
    <row r="2993" spans="1:5" x14ac:dyDescent="0.3">
      <c r="A2993">
        <v>76.995050000026822</v>
      </c>
      <c r="C2993">
        <v>0.62680000066757202</v>
      </c>
      <c r="D2993">
        <v>5939.29296875</v>
      </c>
      <c r="E2993">
        <v>-755.66083928528542</v>
      </c>
    </row>
    <row r="2994" spans="1:5" x14ac:dyDescent="0.3">
      <c r="A2994">
        <v>77.015050000045449</v>
      </c>
      <c r="C2994">
        <v>0.62680000066757202</v>
      </c>
      <c r="D2994">
        <v>5940.61328125</v>
      </c>
      <c r="E2994">
        <v>-755.6605063337397</v>
      </c>
    </row>
    <row r="2995" spans="1:5" x14ac:dyDescent="0.3">
      <c r="A2995">
        <v>77.035050000064075</v>
      </c>
      <c r="C2995">
        <v>0.62699997425079346</v>
      </c>
      <c r="D2995">
        <v>5941.91796875</v>
      </c>
      <c r="E2995">
        <v>-755.66017004433388</v>
      </c>
    </row>
    <row r="2996" spans="1:5" x14ac:dyDescent="0.3">
      <c r="A2996">
        <v>77.055050000082701</v>
      </c>
      <c r="C2996">
        <v>0.62699997425079346</v>
      </c>
      <c r="D2996">
        <v>5943.20263671875</v>
      </c>
      <c r="E2996">
        <v>-755.6598424572062</v>
      </c>
    </row>
    <row r="2997" spans="1:5" x14ac:dyDescent="0.3">
      <c r="A2997">
        <v>77.075050000101328</v>
      </c>
      <c r="C2997">
        <v>0.62699997425079346</v>
      </c>
      <c r="D2997">
        <v>5944.45361328125</v>
      </c>
      <c r="E2997">
        <v>-755.65950116101021</v>
      </c>
    </row>
    <row r="2998" spans="1:5" x14ac:dyDescent="0.3">
      <c r="A2998">
        <v>77.095050000119954</v>
      </c>
      <c r="C2998">
        <v>0.62720000743865967</v>
      </c>
      <c r="D2998">
        <v>5945.65966796875</v>
      </c>
      <c r="E2998">
        <v>-755.65916832867379</v>
      </c>
    </row>
    <row r="2999" spans="1:5" x14ac:dyDescent="0.3">
      <c r="A2999">
        <v>77.115050000138581</v>
      </c>
      <c r="C2999">
        <v>0.62720000743865967</v>
      </c>
      <c r="D2999">
        <v>5946.81689453125</v>
      </c>
      <c r="E2999">
        <v>-755.65884062233681</v>
      </c>
    </row>
    <row r="3000" spans="1:5" x14ac:dyDescent="0.3">
      <c r="A3000">
        <v>77.135050000157207</v>
      </c>
      <c r="C3000">
        <v>0.62720000743865967</v>
      </c>
      <c r="D3000">
        <v>5947.96435546875</v>
      </c>
      <c r="E3000">
        <v>-755.65850254479165</v>
      </c>
    </row>
    <row r="3001" spans="1:5" x14ac:dyDescent="0.3">
      <c r="A3001">
        <v>77.155050000175834</v>
      </c>
      <c r="C3001">
        <v>0.62720000743865967</v>
      </c>
      <c r="D3001">
        <v>5949.056640625</v>
      </c>
      <c r="E3001">
        <v>-755.65817698422188</v>
      </c>
    </row>
    <row r="3002" spans="1:5" x14ac:dyDescent="0.3">
      <c r="A3002">
        <v>77.17504999996163</v>
      </c>
      <c r="C3002">
        <v>0.6273999810218811</v>
      </c>
      <c r="D3002">
        <v>5950.14501953125</v>
      </c>
      <c r="E3002">
        <v>-755.65783950272316</v>
      </c>
    </row>
    <row r="3003" spans="1:5" x14ac:dyDescent="0.3">
      <c r="A3003">
        <v>77.195049999980256</v>
      </c>
      <c r="C3003">
        <v>0.6273999810218811</v>
      </c>
      <c r="D3003">
        <v>5951.2177734375</v>
      </c>
      <c r="E3003">
        <v>-755.65750917378182</v>
      </c>
    </row>
    <row r="3004" spans="1:5" x14ac:dyDescent="0.3">
      <c r="A3004">
        <v>77.215049999998882</v>
      </c>
      <c r="C3004">
        <v>0.6273999810218811</v>
      </c>
      <c r="D3004">
        <v>5952.30322265625</v>
      </c>
      <c r="E3004">
        <v>-755.65717228832955</v>
      </c>
    </row>
    <row r="3005" spans="1:5" x14ac:dyDescent="0.3">
      <c r="A3005">
        <v>77.235050000017509</v>
      </c>
      <c r="C3005">
        <v>0.62760001420974731</v>
      </c>
      <c r="D3005">
        <v>5953.32958984375</v>
      </c>
      <c r="E3005">
        <v>-755.6568408865046</v>
      </c>
    </row>
    <row r="3006" spans="1:5" x14ac:dyDescent="0.3">
      <c r="A3006">
        <v>77.255050000036135</v>
      </c>
      <c r="C3006">
        <v>0.62760001420974731</v>
      </c>
      <c r="D3006">
        <v>5954.3681640625</v>
      </c>
      <c r="E3006">
        <v>-755.65650102082009</v>
      </c>
    </row>
    <row r="3007" spans="1:5" x14ac:dyDescent="0.3">
      <c r="A3007">
        <v>77.275050000054762</v>
      </c>
      <c r="C3007">
        <v>0.62760001420974731</v>
      </c>
      <c r="D3007">
        <v>5955.396484375</v>
      </c>
      <c r="E3007">
        <v>-755.65617593708748</v>
      </c>
    </row>
    <row r="3008" spans="1:5" x14ac:dyDescent="0.3">
      <c r="A3008">
        <v>77.295050000073388</v>
      </c>
      <c r="C3008">
        <v>0.62779998779296875</v>
      </c>
      <c r="D3008">
        <v>5956.43115234375</v>
      </c>
      <c r="E3008">
        <v>-755.655832375915</v>
      </c>
    </row>
    <row r="3009" spans="1:5" x14ac:dyDescent="0.3">
      <c r="A3009">
        <v>77.315050000092015</v>
      </c>
      <c r="C3009">
        <v>0.62779998779296875</v>
      </c>
      <c r="D3009">
        <v>5957.45556640625</v>
      </c>
      <c r="E3009">
        <v>-755.65550431195015</v>
      </c>
    </row>
    <row r="3010" spans="1:5" x14ac:dyDescent="0.3">
      <c r="A3010">
        <v>77.335050000110641</v>
      </c>
      <c r="C3010">
        <v>0.62779998779296875</v>
      </c>
      <c r="D3010">
        <v>5958.5234375</v>
      </c>
      <c r="E3010">
        <v>-755.65517732086892</v>
      </c>
    </row>
    <row r="3011" spans="1:5" x14ac:dyDescent="0.3">
      <c r="A3011">
        <v>77.355050000129268</v>
      </c>
      <c r="C3011">
        <v>0.62800002098083496</v>
      </c>
      <c r="D3011">
        <v>5959.52880859375</v>
      </c>
      <c r="E3011">
        <v>-755.65483542862648</v>
      </c>
    </row>
    <row r="3012" spans="1:5" x14ac:dyDescent="0.3">
      <c r="A3012">
        <v>77.385050000157207</v>
      </c>
      <c r="C3012">
        <v>0.62800002098083496</v>
      </c>
      <c r="D3012">
        <v>5960.99560546875</v>
      </c>
      <c r="E3012">
        <v>-755.65433641854042</v>
      </c>
    </row>
    <row r="3013" spans="1:5" x14ac:dyDescent="0.3">
      <c r="A3013">
        <v>77.405050000175834</v>
      </c>
      <c r="C3013">
        <v>0.62800002098083496</v>
      </c>
      <c r="D3013">
        <v>5961.9990234375</v>
      </c>
      <c r="E3013">
        <v>-755.65401216927285</v>
      </c>
    </row>
    <row r="3014" spans="1:5" x14ac:dyDescent="0.3">
      <c r="A3014">
        <v>77.42504999996163</v>
      </c>
      <c r="C3014">
        <v>0.62800002098083496</v>
      </c>
      <c r="D3014">
        <v>5963.02392578125</v>
      </c>
      <c r="E3014">
        <v>-755.65367492619271</v>
      </c>
    </row>
    <row r="3015" spans="1:5" x14ac:dyDescent="0.3">
      <c r="A3015">
        <v>77.455049999989569</v>
      </c>
      <c r="C3015">
        <v>0.6281999945640564</v>
      </c>
      <c r="D3015">
        <v>5964.5078125</v>
      </c>
      <c r="E3015">
        <v>-755.65317067089791</v>
      </c>
    </row>
    <row r="3016" spans="1:5" x14ac:dyDescent="0.3">
      <c r="A3016">
        <v>77.475050000008196</v>
      </c>
      <c r="C3016">
        <v>0.6281999945640564</v>
      </c>
      <c r="D3016">
        <v>5965.51171875</v>
      </c>
      <c r="E3016">
        <v>-755.65283831539864</v>
      </c>
    </row>
    <row r="3017" spans="1:5" x14ac:dyDescent="0.3">
      <c r="A3017">
        <v>77.495050000026822</v>
      </c>
      <c r="C3017">
        <v>0.6281999945640564</v>
      </c>
      <c r="D3017">
        <v>5966.51220703125</v>
      </c>
      <c r="E3017">
        <v>-755.65250441017861</v>
      </c>
    </row>
    <row r="3018" spans="1:5" x14ac:dyDescent="0.3">
      <c r="A3018">
        <v>77.525050000054762</v>
      </c>
      <c r="C3018">
        <v>0.62840002775192261</v>
      </c>
      <c r="D3018">
        <v>5967.9814453125</v>
      </c>
      <c r="E3018">
        <v>-755.65200432720894</v>
      </c>
    </row>
    <row r="3019" spans="1:5" x14ac:dyDescent="0.3">
      <c r="A3019">
        <v>77.555050000082701</v>
      </c>
      <c r="C3019">
        <v>0.62840002775192261</v>
      </c>
      <c r="D3019">
        <v>5969.41552734375</v>
      </c>
      <c r="E3019">
        <v>-755.6515085357737</v>
      </c>
    </row>
    <row r="3020" spans="1:5" x14ac:dyDescent="0.3">
      <c r="A3020">
        <v>77.585050000110641</v>
      </c>
      <c r="C3020">
        <v>0.62860000133514404</v>
      </c>
      <c r="D3020">
        <v>5970.86474609375</v>
      </c>
      <c r="E3020">
        <v>-755.65101167145485</v>
      </c>
    </row>
    <row r="3021" spans="1:5" x14ac:dyDescent="0.3">
      <c r="A3021">
        <v>77.605050000129268</v>
      </c>
      <c r="C3021">
        <v>0.62860000133514404</v>
      </c>
      <c r="D3021">
        <v>5971.9052734375</v>
      </c>
      <c r="E3021">
        <v>-755.65066894474739</v>
      </c>
    </row>
    <row r="3022" spans="1:5" x14ac:dyDescent="0.3">
      <c r="A3022">
        <v>77.625050000147894</v>
      </c>
      <c r="C3022">
        <v>0.62879002094268799</v>
      </c>
      <c r="D3022">
        <v>5972.93701171875</v>
      </c>
      <c r="E3022">
        <v>-755.65034457627053</v>
      </c>
    </row>
    <row r="3023" spans="1:5" x14ac:dyDescent="0.3">
      <c r="A3023">
        <v>77.64505000016652</v>
      </c>
      <c r="C3023">
        <v>0.62879997491836548</v>
      </c>
      <c r="D3023">
        <v>5974.01416015625</v>
      </c>
      <c r="E3023">
        <v>-755.65000339928383</v>
      </c>
    </row>
    <row r="3024" spans="1:5" x14ac:dyDescent="0.3">
      <c r="A3024">
        <v>77.665049999952316</v>
      </c>
      <c r="C3024">
        <v>0.62879997491836548</v>
      </c>
      <c r="D3024">
        <v>5975.09716796875</v>
      </c>
      <c r="E3024">
        <v>-755.64967009011025</v>
      </c>
    </row>
    <row r="3025" spans="1:5" x14ac:dyDescent="0.3">
      <c r="A3025">
        <v>77.685049999970943</v>
      </c>
      <c r="C3025">
        <v>0.62879997491836548</v>
      </c>
      <c r="D3025">
        <v>5976.1826171875</v>
      </c>
      <c r="E3025">
        <v>-755.64933666172738</v>
      </c>
    </row>
    <row r="3026" spans="1:5" x14ac:dyDescent="0.3">
      <c r="A3026">
        <v>77.705049999989569</v>
      </c>
      <c r="C3026">
        <v>0.62900000810623169</v>
      </c>
      <c r="D3026">
        <v>5977.2353515625</v>
      </c>
      <c r="E3026">
        <v>-755.64900251808876</v>
      </c>
    </row>
    <row r="3027" spans="1:5" x14ac:dyDescent="0.3">
      <c r="A3027">
        <v>77.735050000017509</v>
      </c>
      <c r="C3027">
        <v>0.62900000810623169</v>
      </c>
      <c r="D3027">
        <v>5978.74609375</v>
      </c>
      <c r="E3027">
        <v>-755.64850183907265</v>
      </c>
    </row>
    <row r="3028" spans="1:5" x14ac:dyDescent="0.3">
      <c r="A3028">
        <v>77.755050000036135</v>
      </c>
      <c r="C3028">
        <v>0.62919998168945313</v>
      </c>
      <c r="D3028">
        <v>5979.75390625</v>
      </c>
      <c r="E3028">
        <v>-755.64817592087502</v>
      </c>
    </row>
    <row r="3029" spans="1:5" x14ac:dyDescent="0.3">
      <c r="A3029">
        <v>77.775050000054762</v>
      </c>
      <c r="C3029">
        <v>0.62919998168945313</v>
      </c>
      <c r="D3029">
        <v>5980.7939453125</v>
      </c>
      <c r="E3029">
        <v>-755.64783986988778</v>
      </c>
    </row>
    <row r="3030" spans="1:5" x14ac:dyDescent="0.3">
      <c r="A3030">
        <v>77.795050000073388</v>
      </c>
      <c r="C3030">
        <v>0.62919998168945313</v>
      </c>
      <c r="D3030">
        <v>5981.880859375</v>
      </c>
      <c r="E3030">
        <v>-755.64751156750435</v>
      </c>
    </row>
    <row r="3031" spans="1:5" x14ac:dyDescent="0.3">
      <c r="A3031">
        <v>77.815050000092015</v>
      </c>
      <c r="C3031">
        <v>0.62919998168945313</v>
      </c>
      <c r="D3031">
        <v>5982.9423828125</v>
      </c>
      <c r="E3031">
        <v>-755.64717229786629</v>
      </c>
    </row>
    <row r="3032" spans="1:5" x14ac:dyDescent="0.3">
      <c r="A3032">
        <v>77.835050000110641</v>
      </c>
      <c r="C3032">
        <v>0.62940001487731934</v>
      </c>
      <c r="D3032">
        <v>5983.982421875</v>
      </c>
      <c r="E3032">
        <v>-755.64683731976265</v>
      </c>
    </row>
    <row r="3033" spans="1:5" x14ac:dyDescent="0.3">
      <c r="A3033">
        <v>77.855050000129268</v>
      </c>
      <c r="C3033">
        <v>0.62940001487731934</v>
      </c>
      <c r="D3033">
        <v>5985.0419921875</v>
      </c>
      <c r="E3033">
        <v>-755.64650639477486</v>
      </c>
    </row>
    <row r="3034" spans="1:5" x14ac:dyDescent="0.3">
      <c r="A3034">
        <v>77.875050000147894</v>
      </c>
      <c r="C3034">
        <v>0.62940001487731934</v>
      </c>
      <c r="D3034">
        <v>5986.0693359375</v>
      </c>
      <c r="E3034">
        <v>-755.64617403927559</v>
      </c>
    </row>
    <row r="3035" spans="1:5" x14ac:dyDescent="0.3">
      <c r="A3035">
        <v>77.905050000175834</v>
      </c>
      <c r="C3035">
        <v>0.62959998846054077</v>
      </c>
      <c r="D3035">
        <v>5987.4404296875</v>
      </c>
      <c r="E3035">
        <v>-755.64566871109719</v>
      </c>
    </row>
    <row r="3036" spans="1:5" x14ac:dyDescent="0.3">
      <c r="A3036">
        <v>77.935049999970943</v>
      </c>
      <c r="C3036">
        <v>0.62959998846054077</v>
      </c>
      <c r="D3036">
        <v>5988.82373046875</v>
      </c>
      <c r="E3036">
        <v>-755.64517673435921</v>
      </c>
    </row>
    <row r="3037" spans="1:5" x14ac:dyDescent="0.3">
      <c r="A3037">
        <v>77.965049999998882</v>
      </c>
      <c r="C3037">
        <v>0.62980002164840698</v>
      </c>
      <c r="D3037">
        <v>5990.21142578125</v>
      </c>
      <c r="E3037">
        <v>-755.64467784348244</v>
      </c>
    </row>
    <row r="3038" spans="1:5" x14ac:dyDescent="0.3">
      <c r="A3038">
        <v>77.995050000026822</v>
      </c>
      <c r="C3038">
        <v>0.62980002164840698</v>
      </c>
      <c r="D3038">
        <v>5991.54736328125</v>
      </c>
      <c r="E3038">
        <v>-755.64416941586251</v>
      </c>
    </row>
    <row r="3039" spans="1:5" x14ac:dyDescent="0.3">
      <c r="A3039">
        <v>78.025050000054762</v>
      </c>
      <c r="C3039">
        <v>0.62999999523162842</v>
      </c>
      <c r="D3039">
        <v>5992.98291015625</v>
      </c>
      <c r="E3039">
        <v>-755.64367565098519</v>
      </c>
    </row>
    <row r="3040" spans="1:5" x14ac:dyDescent="0.3">
      <c r="A3040">
        <v>78.055050000082701</v>
      </c>
      <c r="C3040">
        <v>0.62999999523162842</v>
      </c>
      <c r="D3040">
        <v>5994.2841796875</v>
      </c>
      <c r="E3040">
        <v>-755.6431700843882</v>
      </c>
    </row>
    <row r="3041" spans="1:5" x14ac:dyDescent="0.3">
      <c r="A3041">
        <v>78.085050000110641</v>
      </c>
      <c r="C3041">
        <v>0.63019001483917236</v>
      </c>
      <c r="D3041">
        <v>5995.6611328125</v>
      </c>
      <c r="E3041">
        <v>-755.64267012062783</v>
      </c>
    </row>
    <row r="3042" spans="1:5" x14ac:dyDescent="0.3">
      <c r="A3042">
        <v>78.115050000138581</v>
      </c>
      <c r="C3042">
        <v>0.63020002841949463</v>
      </c>
      <c r="D3042">
        <v>5997.02685546875</v>
      </c>
      <c r="E3042">
        <v>-755.64217635575051</v>
      </c>
    </row>
    <row r="3043" spans="1:5" x14ac:dyDescent="0.3">
      <c r="A3043">
        <v>78.14505000016652</v>
      </c>
      <c r="C3043">
        <v>0.6303899884223938</v>
      </c>
      <c r="D3043">
        <v>5998.43603515625</v>
      </c>
      <c r="E3043">
        <v>-755.64167424622292</v>
      </c>
    </row>
    <row r="3044" spans="1:5" x14ac:dyDescent="0.3">
      <c r="A3044">
        <v>78.17504999996163</v>
      </c>
      <c r="C3044">
        <v>0.63040000200271606</v>
      </c>
      <c r="D3044">
        <v>5999.900390625</v>
      </c>
      <c r="E3044">
        <v>-755.64117630902047</v>
      </c>
    </row>
    <row r="3045" spans="1:5" x14ac:dyDescent="0.3">
      <c r="A3045">
        <v>78.205049999989569</v>
      </c>
      <c r="C3045">
        <v>0.6305999755859375</v>
      </c>
      <c r="D3045">
        <v>6001.3779296875</v>
      </c>
      <c r="E3045">
        <v>-755.64067348423714</v>
      </c>
    </row>
    <row r="3046" spans="1:5" x14ac:dyDescent="0.3">
      <c r="A3046">
        <v>78.225050000008196</v>
      </c>
      <c r="C3046">
        <v>0.6305999755859375</v>
      </c>
      <c r="D3046">
        <v>6002.3955078125</v>
      </c>
      <c r="E3046">
        <v>-755.64034136715645</v>
      </c>
    </row>
    <row r="3047" spans="1:5" x14ac:dyDescent="0.3">
      <c r="A3047">
        <v>78.245050000026822</v>
      </c>
      <c r="C3047">
        <v>0.6305999755859375</v>
      </c>
      <c r="D3047">
        <v>6003.4267578125</v>
      </c>
      <c r="E3047">
        <v>-755.64000913086647</v>
      </c>
    </row>
    <row r="3048" spans="1:5" x14ac:dyDescent="0.3">
      <c r="A3048">
        <v>78.265050000045449</v>
      </c>
      <c r="C3048">
        <v>0.63080000877380371</v>
      </c>
      <c r="D3048">
        <v>6004.453125</v>
      </c>
      <c r="E3048">
        <v>-755.63967057648415</v>
      </c>
    </row>
    <row r="3049" spans="1:5" x14ac:dyDescent="0.3">
      <c r="A3049">
        <v>78.295050000073388</v>
      </c>
      <c r="C3049">
        <v>0.63080000877380371</v>
      </c>
      <c r="D3049">
        <v>6005.98779296875</v>
      </c>
      <c r="E3049">
        <v>-755.63917120877022</v>
      </c>
    </row>
    <row r="3050" spans="1:5" x14ac:dyDescent="0.3">
      <c r="A3050">
        <v>78.315050000092015</v>
      </c>
      <c r="C3050">
        <v>0.63080000877380371</v>
      </c>
      <c r="D3050">
        <v>6007.0517578125</v>
      </c>
      <c r="E3050">
        <v>-755.63883980694527</v>
      </c>
    </row>
    <row r="3051" spans="1:5" x14ac:dyDescent="0.3">
      <c r="A3051">
        <v>78.335050000110641</v>
      </c>
      <c r="C3051">
        <v>0.63099998235702515</v>
      </c>
      <c r="D3051">
        <v>6008.07275390625</v>
      </c>
      <c r="E3051">
        <v>-755.63851007405037</v>
      </c>
    </row>
    <row r="3052" spans="1:5" x14ac:dyDescent="0.3">
      <c r="A3052">
        <v>78.355050000129268</v>
      </c>
      <c r="C3052">
        <v>0.63099998235702515</v>
      </c>
      <c r="D3052">
        <v>6009.11572265625</v>
      </c>
      <c r="E3052">
        <v>-755.63816806259865</v>
      </c>
    </row>
    <row r="3053" spans="1:5" x14ac:dyDescent="0.3">
      <c r="A3053">
        <v>78.375050000147894</v>
      </c>
      <c r="C3053">
        <v>0.63099998235702515</v>
      </c>
      <c r="D3053">
        <v>6010.21923828125</v>
      </c>
      <c r="E3053">
        <v>-755.6378411907267</v>
      </c>
    </row>
    <row r="3054" spans="1:5" x14ac:dyDescent="0.3">
      <c r="A3054">
        <v>78.39505000016652</v>
      </c>
      <c r="C3054">
        <v>0.63120001554489136</v>
      </c>
      <c r="D3054">
        <v>6011.3173828125</v>
      </c>
      <c r="E3054">
        <v>-755.63750800076241</v>
      </c>
    </row>
    <row r="3055" spans="1:5" x14ac:dyDescent="0.3">
      <c r="A3055">
        <v>78.415049999952316</v>
      </c>
      <c r="C3055">
        <v>0.63120001554489136</v>
      </c>
      <c r="D3055">
        <v>6012.380859375</v>
      </c>
      <c r="E3055">
        <v>-755.63717099610085</v>
      </c>
    </row>
    <row r="3056" spans="1:5" x14ac:dyDescent="0.3">
      <c r="A3056">
        <v>78.435049999970943</v>
      </c>
      <c r="C3056">
        <v>0.63138997554779053</v>
      </c>
      <c r="D3056">
        <v>6013.484375</v>
      </c>
      <c r="E3056">
        <v>-755.6368418592524</v>
      </c>
    </row>
    <row r="3057" spans="1:5" x14ac:dyDescent="0.3">
      <c r="A3057">
        <v>78.455049999989569</v>
      </c>
      <c r="C3057">
        <v>0.63139998912811279</v>
      </c>
      <c r="D3057">
        <v>6014.61181640625</v>
      </c>
      <c r="E3057">
        <v>-755.6365018743586</v>
      </c>
    </row>
    <row r="3058" spans="1:5" x14ac:dyDescent="0.3">
      <c r="A3058">
        <v>78.475050000008196</v>
      </c>
      <c r="C3058">
        <v>0.63139998912811279</v>
      </c>
      <c r="D3058">
        <v>6015.71630859375</v>
      </c>
      <c r="E3058">
        <v>-755.6361744064402</v>
      </c>
    </row>
    <row r="3059" spans="1:5" x14ac:dyDescent="0.3">
      <c r="A3059">
        <v>78.495050000026822</v>
      </c>
      <c r="C3059">
        <v>0.63139998912811279</v>
      </c>
      <c r="D3059">
        <v>6016.8662109375</v>
      </c>
      <c r="E3059">
        <v>-755.63583191815133</v>
      </c>
    </row>
    <row r="3060" spans="1:5" x14ac:dyDescent="0.3">
      <c r="A3060">
        <v>78.515050000045449</v>
      </c>
      <c r="C3060">
        <v>0.631600022315979</v>
      </c>
      <c r="D3060">
        <v>6018.02197265625</v>
      </c>
      <c r="E3060">
        <v>-755.63550683441872</v>
      </c>
    </row>
    <row r="3061" spans="1:5" x14ac:dyDescent="0.3">
      <c r="A3061">
        <v>78.535050000064075</v>
      </c>
      <c r="C3061">
        <v>0.631600022315979</v>
      </c>
      <c r="D3061">
        <v>6019.19970703125</v>
      </c>
      <c r="E3061">
        <v>-755.63517459812874</v>
      </c>
    </row>
    <row r="3062" spans="1:5" x14ac:dyDescent="0.3">
      <c r="A3062">
        <v>78.555050000082701</v>
      </c>
      <c r="C3062">
        <v>0.63179999589920044</v>
      </c>
      <c r="D3062">
        <v>6020.384765625</v>
      </c>
      <c r="E3062">
        <v>-755.63484355393166</v>
      </c>
    </row>
    <row r="3063" spans="1:5" x14ac:dyDescent="0.3">
      <c r="A3063">
        <v>78.575050000101328</v>
      </c>
      <c r="C3063">
        <v>0.63179999589920044</v>
      </c>
      <c r="D3063">
        <v>6021.59619140625</v>
      </c>
      <c r="E3063">
        <v>-755.63450952950234</v>
      </c>
    </row>
    <row r="3064" spans="1:5" x14ac:dyDescent="0.3">
      <c r="A3064">
        <v>78.595050000119954</v>
      </c>
      <c r="C3064">
        <v>0.63179999589920044</v>
      </c>
      <c r="D3064">
        <v>6022.74853515625</v>
      </c>
      <c r="E3064">
        <v>-755.63417014065499</v>
      </c>
    </row>
    <row r="3065" spans="1:5" x14ac:dyDescent="0.3">
      <c r="A3065">
        <v>78.615050000138581</v>
      </c>
      <c r="C3065">
        <v>0.63200002908706665</v>
      </c>
      <c r="D3065">
        <v>6023.89208984375</v>
      </c>
      <c r="E3065">
        <v>-755.63383671227211</v>
      </c>
    </row>
    <row r="3066" spans="1:5" x14ac:dyDescent="0.3">
      <c r="A3066">
        <v>78.635050000157207</v>
      </c>
      <c r="C3066">
        <v>0.63200002908706665</v>
      </c>
      <c r="D3066">
        <v>6025.02392578125</v>
      </c>
      <c r="E3066">
        <v>-755.63350757542366</v>
      </c>
    </row>
    <row r="3067" spans="1:5" x14ac:dyDescent="0.3">
      <c r="A3067">
        <v>78.655050000175834</v>
      </c>
      <c r="C3067">
        <v>0.63218998908996582</v>
      </c>
      <c r="D3067">
        <v>6026.09521484375</v>
      </c>
      <c r="E3067">
        <v>-755.63317200127358</v>
      </c>
    </row>
    <row r="3068" spans="1:5" x14ac:dyDescent="0.3">
      <c r="A3068">
        <v>78.67504999996163</v>
      </c>
      <c r="C3068">
        <v>0.63220000267028809</v>
      </c>
      <c r="D3068">
        <v>6027.1376953125</v>
      </c>
      <c r="E3068">
        <v>-755.63284524861092</v>
      </c>
    </row>
    <row r="3069" spans="1:5" x14ac:dyDescent="0.3">
      <c r="A3069">
        <v>78.695049999980256</v>
      </c>
      <c r="C3069">
        <v>0.63220000267028809</v>
      </c>
      <c r="D3069">
        <v>6028.21630859375</v>
      </c>
      <c r="E3069">
        <v>-755.63250514450783</v>
      </c>
    </row>
    <row r="3070" spans="1:5" x14ac:dyDescent="0.3">
      <c r="A3070">
        <v>78.715049999998882</v>
      </c>
      <c r="C3070">
        <v>0.63239997625350952</v>
      </c>
      <c r="D3070">
        <v>6029.26708984375</v>
      </c>
      <c r="E3070">
        <v>-755.63217112007851</v>
      </c>
    </row>
    <row r="3071" spans="1:5" x14ac:dyDescent="0.3">
      <c r="A3071">
        <v>78.745050000026822</v>
      </c>
      <c r="C3071">
        <v>0.63239997625350952</v>
      </c>
      <c r="D3071">
        <v>6030.767578125</v>
      </c>
      <c r="E3071">
        <v>-755.63167675915474</v>
      </c>
    </row>
    <row r="3072" spans="1:5" x14ac:dyDescent="0.3">
      <c r="A3072">
        <v>78.765050000045449</v>
      </c>
      <c r="C3072">
        <v>0.63260000944137573</v>
      </c>
      <c r="D3072">
        <v>6031.76806640625</v>
      </c>
      <c r="E3072">
        <v>-755.63133582058663</v>
      </c>
    </row>
    <row r="3073" spans="1:5" x14ac:dyDescent="0.3">
      <c r="A3073">
        <v>78.795050000073388</v>
      </c>
      <c r="C3073">
        <v>0.63260000944137573</v>
      </c>
      <c r="D3073">
        <v>6033.26513671875</v>
      </c>
      <c r="E3073">
        <v>-755.63084229412789</v>
      </c>
    </row>
    <row r="3074" spans="1:5" x14ac:dyDescent="0.3">
      <c r="A3074">
        <v>78.825050000101328</v>
      </c>
      <c r="C3074">
        <v>0.63279998302459717</v>
      </c>
      <c r="D3074">
        <v>6034.72705078125</v>
      </c>
      <c r="E3074">
        <v>-755.63033327046151</v>
      </c>
    </row>
    <row r="3075" spans="1:5" x14ac:dyDescent="0.3">
      <c r="A3075">
        <v>78.845050000119954</v>
      </c>
      <c r="C3075">
        <v>0.63279998302459717</v>
      </c>
      <c r="D3075">
        <v>6035.78857421875</v>
      </c>
      <c r="E3075">
        <v>-755.63001486244912</v>
      </c>
    </row>
    <row r="3076" spans="1:5" x14ac:dyDescent="0.3">
      <c r="A3076">
        <v>78.875050000147894</v>
      </c>
      <c r="C3076">
        <v>0.63300001621246338</v>
      </c>
      <c r="D3076">
        <v>6037.25732421875</v>
      </c>
      <c r="E3076">
        <v>-755.62950607720131</v>
      </c>
    </row>
    <row r="3077" spans="1:5" x14ac:dyDescent="0.3">
      <c r="A3077">
        <v>78.905050000175834</v>
      </c>
      <c r="C3077">
        <v>0.63300001621246338</v>
      </c>
      <c r="D3077">
        <v>6038.72021484375</v>
      </c>
      <c r="E3077">
        <v>-755.62899931851143</v>
      </c>
    </row>
    <row r="3078" spans="1:5" x14ac:dyDescent="0.3">
      <c r="A3078">
        <v>78.935049999970943</v>
      </c>
      <c r="C3078">
        <v>0.63319998979568481</v>
      </c>
      <c r="D3078">
        <v>6040.12744140625</v>
      </c>
      <c r="E3078">
        <v>-755.6285079378199</v>
      </c>
    </row>
    <row r="3079" spans="1:5" x14ac:dyDescent="0.3">
      <c r="A3079">
        <v>78.965049999998882</v>
      </c>
      <c r="C3079">
        <v>0.63339000940322876</v>
      </c>
      <c r="D3079">
        <v>6041.44287109375</v>
      </c>
      <c r="E3079">
        <v>-755.62800380173439</v>
      </c>
    </row>
    <row r="3080" spans="1:5" x14ac:dyDescent="0.3">
      <c r="A3080">
        <v>78.995050000026822</v>
      </c>
      <c r="C3080">
        <v>0.63340002298355103</v>
      </c>
      <c r="D3080">
        <v>6042.7392578125</v>
      </c>
      <c r="E3080">
        <v>-755.62750801029915</v>
      </c>
    </row>
    <row r="3081" spans="1:5" x14ac:dyDescent="0.3">
      <c r="A3081">
        <v>79.025050000054762</v>
      </c>
      <c r="C3081">
        <v>0.63359999656677246</v>
      </c>
      <c r="D3081">
        <v>6044.05029296875</v>
      </c>
      <c r="E3081">
        <v>-755.62700566235299</v>
      </c>
    </row>
    <row r="3082" spans="1:5" x14ac:dyDescent="0.3">
      <c r="A3082">
        <v>79.055050000082701</v>
      </c>
      <c r="C3082">
        <v>0.63359999656677246</v>
      </c>
      <c r="D3082">
        <v>6045.373046875</v>
      </c>
      <c r="E3082">
        <v>-755.62650283756966</v>
      </c>
    </row>
    <row r="3083" spans="1:5" x14ac:dyDescent="0.3">
      <c r="A3083">
        <v>79.085050000110641</v>
      </c>
      <c r="C3083">
        <v>0.63380002975463867</v>
      </c>
      <c r="D3083">
        <v>6046.79345703125</v>
      </c>
      <c r="E3083">
        <v>-755.62600752297158</v>
      </c>
    </row>
    <row r="3084" spans="1:5" x14ac:dyDescent="0.3">
      <c r="A3084">
        <v>79.115050000138581</v>
      </c>
      <c r="C3084">
        <v>0.63380002975463867</v>
      </c>
      <c r="D3084">
        <v>6048.234375</v>
      </c>
      <c r="E3084">
        <v>-755.62550422135109</v>
      </c>
    </row>
    <row r="3085" spans="1:5" x14ac:dyDescent="0.3">
      <c r="A3085">
        <v>79.14505000016652</v>
      </c>
      <c r="C3085">
        <v>0.63400000333786011</v>
      </c>
      <c r="D3085">
        <v>6049.662109375</v>
      </c>
      <c r="E3085">
        <v>-755.62501069489235</v>
      </c>
    </row>
    <row r="3086" spans="1:5" x14ac:dyDescent="0.3">
      <c r="A3086">
        <v>79.165049999952316</v>
      </c>
      <c r="C3086">
        <v>0.63400000333786011</v>
      </c>
      <c r="D3086">
        <v>6050.73046875</v>
      </c>
      <c r="E3086">
        <v>-755.62467178288216</v>
      </c>
    </row>
    <row r="3087" spans="1:5" x14ac:dyDescent="0.3">
      <c r="A3087">
        <v>79.195049999980256</v>
      </c>
      <c r="C3087">
        <v>0.63419997692108154</v>
      </c>
      <c r="D3087">
        <v>6052.28369140625</v>
      </c>
      <c r="E3087">
        <v>-755.62417694512123</v>
      </c>
    </row>
    <row r="3088" spans="1:5" x14ac:dyDescent="0.3">
      <c r="A3088">
        <v>79.215049999998882</v>
      </c>
      <c r="C3088">
        <v>0.63440001010894775</v>
      </c>
      <c r="D3088">
        <v>6053.3271484375</v>
      </c>
      <c r="E3088">
        <v>-755.62383612576241</v>
      </c>
    </row>
    <row r="3089" spans="1:5" x14ac:dyDescent="0.3">
      <c r="A3089">
        <v>79.235050000017509</v>
      </c>
      <c r="C3089">
        <v>0.63440001010894775</v>
      </c>
      <c r="D3089">
        <v>6054.4150390625</v>
      </c>
      <c r="E3089">
        <v>-755.62350329342598</v>
      </c>
    </row>
    <row r="3090" spans="1:5" x14ac:dyDescent="0.3">
      <c r="A3090">
        <v>79.255050000036135</v>
      </c>
      <c r="C3090">
        <v>0.63440001010894775</v>
      </c>
      <c r="D3090">
        <v>6055.498046875</v>
      </c>
      <c r="E3090">
        <v>-755.62317987862343</v>
      </c>
    </row>
    <row r="3091" spans="1:5" x14ac:dyDescent="0.3">
      <c r="A3091">
        <v>79.275050000054762</v>
      </c>
      <c r="C3091">
        <v>0.63459998369216919</v>
      </c>
      <c r="D3091">
        <v>6056.60546875</v>
      </c>
      <c r="E3091">
        <v>-755.62283858242745</v>
      </c>
    </row>
    <row r="3092" spans="1:5" x14ac:dyDescent="0.3">
      <c r="A3092">
        <v>79.295050000073388</v>
      </c>
      <c r="C3092">
        <v>0.63459998369216919</v>
      </c>
      <c r="D3092">
        <v>6057.6220703125</v>
      </c>
      <c r="E3092">
        <v>-755.62250646534676</v>
      </c>
    </row>
    <row r="3093" spans="1:5" x14ac:dyDescent="0.3">
      <c r="A3093">
        <v>79.315050000092015</v>
      </c>
      <c r="C3093">
        <v>0.6348000168800354</v>
      </c>
      <c r="D3093">
        <v>6058.6923828125</v>
      </c>
      <c r="E3093">
        <v>-755.62217089119667</v>
      </c>
    </row>
    <row r="3094" spans="1:5" x14ac:dyDescent="0.3">
      <c r="A3094">
        <v>79.335050000110641</v>
      </c>
      <c r="C3094">
        <v>0.6348000168800354</v>
      </c>
      <c r="D3094">
        <v>6059.7216796875</v>
      </c>
      <c r="E3094">
        <v>-755.62184080067391</v>
      </c>
    </row>
    <row r="3095" spans="1:5" x14ac:dyDescent="0.3">
      <c r="A3095">
        <v>79.365050000138581</v>
      </c>
      <c r="C3095">
        <v>0.63499999046325684</v>
      </c>
      <c r="D3095">
        <v>6061.1826171875</v>
      </c>
      <c r="E3095">
        <v>-755.62133618775124</v>
      </c>
    </row>
    <row r="3096" spans="1:5" x14ac:dyDescent="0.3">
      <c r="A3096">
        <v>79.39505000016652</v>
      </c>
      <c r="C3096">
        <v>0.63499999046325684</v>
      </c>
      <c r="D3096">
        <v>6062.62841796875</v>
      </c>
      <c r="E3096">
        <v>-755.62083848896737</v>
      </c>
    </row>
    <row r="3097" spans="1:5" x14ac:dyDescent="0.3">
      <c r="A3097">
        <v>79.42504999996163</v>
      </c>
      <c r="C3097">
        <v>0.63520002365112305</v>
      </c>
      <c r="D3097">
        <v>6063.912109375</v>
      </c>
      <c r="E3097">
        <v>-755.62033935967202</v>
      </c>
    </row>
    <row r="3098" spans="1:5" x14ac:dyDescent="0.3">
      <c r="A3098">
        <v>79.455049999989569</v>
      </c>
      <c r="C3098">
        <v>0.63539999723434448</v>
      </c>
      <c r="D3098">
        <v>6065.29345703125</v>
      </c>
      <c r="E3098">
        <v>-755.61983736935372</v>
      </c>
    </row>
    <row r="3099" spans="1:5" x14ac:dyDescent="0.3">
      <c r="A3099">
        <v>79.485050000017509</v>
      </c>
      <c r="C3099">
        <v>0.63539999723434448</v>
      </c>
      <c r="D3099">
        <v>6066.5791015625</v>
      </c>
      <c r="E3099">
        <v>-755.61934026661629</v>
      </c>
    </row>
    <row r="3100" spans="1:5" x14ac:dyDescent="0.3">
      <c r="A3100">
        <v>79.515050000045449</v>
      </c>
      <c r="C3100">
        <v>0.63559997081756592</v>
      </c>
      <c r="D3100">
        <v>6067.830078125</v>
      </c>
      <c r="E3100">
        <v>-755.61883851471657</v>
      </c>
    </row>
    <row r="3101" spans="1:5" x14ac:dyDescent="0.3">
      <c r="A3101">
        <v>79.545050000073388</v>
      </c>
      <c r="C3101">
        <v>0.63580000400543213</v>
      </c>
      <c r="D3101">
        <v>6068.95068359375</v>
      </c>
      <c r="E3101">
        <v>-755.61833819332833</v>
      </c>
    </row>
    <row r="3102" spans="1:5" x14ac:dyDescent="0.3">
      <c r="A3102">
        <v>79.575050000101328</v>
      </c>
      <c r="C3102">
        <v>0.63580000400543213</v>
      </c>
      <c r="D3102">
        <v>6070.09619140625</v>
      </c>
      <c r="E3102">
        <v>-755.61784407082314</v>
      </c>
    </row>
    <row r="3103" spans="1:5" x14ac:dyDescent="0.3">
      <c r="A3103">
        <v>79.605050000129268</v>
      </c>
      <c r="C3103">
        <v>0.63599997758865356</v>
      </c>
      <c r="D3103">
        <v>6071.21044921875</v>
      </c>
      <c r="E3103">
        <v>-755.61734196129555</v>
      </c>
    </row>
    <row r="3104" spans="1:5" x14ac:dyDescent="0.3">
      <c r="A3104">
        <v>79.635050000157207</v>
      </c>
      <c r="C3104">
        <v>0.63620001077651978</v>
      </c>
      <c r="D3104">
        <v>6072.384765625</v>
      </c>
      <c r="E3104">
        <v>-755.61684247437233</v>
      </c>
    </row>
    <row r="3105" spans="1:5" x14ac:dyDescent="0.3">
      <c r="A3105">
        <v>79.665049999952316</v>
      </c>
      <c r="C3105">
        <v>0.63620001077651978</v>
      </c>
      <c r="D3105">
        <v>6073.5419921875</v>
      </c>
      <c r="E3105">
        <v>-755.61634143772835</v>
      </c>
    </row>
    <row r="3106" spans="1:5" x14ac:dyDescent="0.3">
      <c r="A3106">
        <v>79.695049999980256</v>
      </c>
      <c r="C3106">
        <v>0.63639998435974121</v>
      </c>
      <c r="D3106">
        <v>6074.64111328125</v>
      </c>
      <c r="E3106">
        <v>-755.61583754006142</v>
      </c>
    </row>
    <row r="3107" spans="1:5" x14ac:dyDescent="0.3">
      <c r="A3107">
        <v>79.725050000008196</v>
      </c>
      <c r="C3107">
        <v>0.63639998435974121</v>
      </c>
      <c r="D3107">
        <v>6075.67333984375</v>
      </c>
      <c r="E3107">
        <v>-755.61533829155678</v>
      </c>
    </row>
    <row r="3108" spans="1:5" x14ac:dyDescent="0.3">
      <c r="A3108">
        <v>79.755050000036135</v>
      </c>
      <c r="C3108">
        <v>0.63660001754760742</v>
      </c>
      <c r="D3108">
        <v>6076.74658203125</v>
      </c>
      <c r="E3108">
        <v>-755.61484500351662</v>
      </c>
    </row>
    <row r="3109" spans="1:5" x14ac:dyDescent="0.3">
      <c r="A3109">
        <v>79.785050000064075</v>
      </c>
      <c r="C3109">
        <v>0.63679999113082886</v>
      </c>
      <c r="D3109">
        <v>6077.904296875</v>
      </c>
      <c r="E3109">
        <v>-755.61434074822182</v>
      </c>
    </row>
    <row r="3110" spans="1:5" x14ac:dyDescent="0.3">
      <c r="A3110">
        <v>79.815050000092015</v>
      </c>
      <c r="C3110">
        <v>0.63679999113082886</v>
      </c>
      <c r="D3110">
        <v>6079.0908203125</v>
      </c>
      <c r="E3110">
        <v>-755.61383768501992</v>
      </c>
    </row>
    <row r="3111" spans="1:5" x14ac:dyDescent="0.3">
      <c r="A3111">
        <v>79.845050000119954</v>
      </c>
      <c r="C3111">
        <v>0.63700002431869507</v>
      </c>
      <c r="D3111">
        <v>6080.35302734375</v>
      </c>
      <c r="E3111">
        <v>-755.61334284725899</v>
      </c>
    </row>
    <row r="3112" spans="1:5" x14ac:dyDescent="0.3">
      <c r="A3112">
        <v>79.875050000147894</v>
      </c>
      <c r="C3112">
        <v>0.6371999979019165</v>
      </c>
      <c r="D3112">
        <v>6081.6474609375</v>
      </c>
      <c r="E3112">
        <v>-755.61285015526528</v>
      </c>
    </row>
    <row r="3113" spans="1:5" x14ac:dyDescent="0.3">
      <c r="A3113">
        <v>79.905050000175834</v>
      </c>
      <c r="C3113">
        <v>0.6371999979019165</v>
      </c>
      <c r="D3113">
        <v>6083.04248046875</v>
      </c>
      <c r="E3113">
        <v>-755.61233564797158</v>
      </c>
    </row>
    <row r="3114" spans="1:5" x14ac:dyDescent="0.3">
      <c r="A3114">
        <v>79.92504999996163</v>
      </c>
      <c r="C3114">
        <v>0.63739997148513794</v>
      </c>
      <c r="D3114">
        <v>6084.04931640625</v>
      </c>
      <c r="E3114">
        <v>-755.61201211395974</v>
      </c>
    </row>
    <row r="3115" spans="1:5" x14ac:dyDescent="0.3">
      <c r="A3115">
        <v>79.945049999980256</v>
      </c>
      <c r="C3115">
        <v>0.63739997148513794</v>
      </c>
      <c r="D3115">
        <v>6085.05810546875</v>
      </c>
      <c r="E3115">
        <v>-755.61166843357796</v>
      </c>
    </row>
    <row r="3116" spans="1:5" x14ac:dyDescent="0.3">
      <c r="A3116">
        <v>79.965049999998882</v>
      </c>
      <c r="C3116">
        <v>0.63760000467300415</v>
      </c>
      <c r="D3116">
        <v>6086.09716796875</v>
      </c>
      <c r="E3116">
        <v>-755.61134442272896</v>
      </c>
    </row>
    <row r="3117" spans="1:5" x14ac:dyDescent="0.3">
      <c r="A3117">
        <v>79.985050000017509</v>
      </c>
      <c r="C3117">
        <v>0.63760000467300415</v>
      </c>
      <c r="D3117">
        <v>6087.15625</v>
      </c>
      <c r="E3117">
        <v>-755.6110074180674</v>
      </c>
    </row>
    <row r="3118" spans="1:5" x14ac:dyDescent="0.3">
      <c r="A3118">
        <v>80.005050000036135</v>
      </c>
      <c r="C3118">
        <v>0.63779997825622559</v>
      </c>
      <c r="D3118">
        <v>6088.201171875</v>
      </c>
      <c r="E3118">
        <v>-755.61067458573098</v>
      </c>
    </row>
    <row r="3119" spans="1:5" x14ac:dyDescent="0.3">
      <c r="A3119">
        <v>80.025050000054762</v>
      </c>
      <c r="C3119">
        <v>0.63779997825622559</v>
      </c>
      <c r="D3119">
        <v>6089.33447265625</v>
      </c>
      <c r="E3119">
        <v>-755.61033770027871</v>
      </c>
    </row>
    <row r="3120" spans="1:5" x14ac:dyDescent="0.3">
      <c r="A3120">
        <v>80.045050000073388</v>
      </c>
      <c r="C3120">
        <v>0.6380000114440918</v>
      </c>
      <c r="D3120">
        <v>6090.470703125</v>
      </c>
      <c r="E3120">
        <v>-755.61001082840676</v>
      </c>
    </row>
    <row r="3121" spans="1:5" x14ac:dyDescent="0.3">
      <c r="A3121">
        <v>80.065050000092015</v>
      </c>
      <c r="C3121">
        <v>0.6380000114440918</v>
      </c>
      <c r="D3121">
        <v>6091.6103515625</v>
      </c>
      <c r="E3121">
        <v>-755.60967048588509</v>
      </c>
    </row>
    <row r="3122" spans="1:5" x14ac:dyDescent="0.3">
      <c r="A3122">
        <v>80.085050000110641</v>
      </c>
      <c r="C3122">
        <v>0.63819998502731323</v>
      </c>
      <c r="D3122">
        <v>6092.73974609375</v>
      </c>
      <c r="E3122">
        <v>-755.60933693829293</v>
      </c>
    </row>
    <row r="3123" spans="1:5" x14ac:dyDescent="0.3">
      <c r="A3123">
        <v>80.105050000129268</v>
      </c>
      <c r="C3123">
        <v>0.63819998502731323</v>
      </c>
      <c r="D3123">
        <v>6093.83544921875</v>
      </c>
      <c r="E3123">
        <v>-755.60899993363137</v>
      </c>
    </row>
    <row r="3124" spans="1:5" x14ac:dyDescent="0.3">
      <c r="A3124">
        <v>80.125050000147894</v>
      </c>
      <c r="C3124">
        <v>0.63840001821517944</v>
      </c>
      <c r="D3124">
        <v>6094.85595703125</v>
      </c>
      <c r="E3124">
        <v>-755.60867735329384</v>
      </c>
    </row>
    <row r="3125" spans="1:5" x14ac:dyDescent="0.3">
      <c r="A3125">
        <v>80.155050000175834</v>
      </c>
      <c r="C3125">
        <v>0.63859999179840088</v>
      </c>
      <c r="D3125">
        <v>6096.29345703125</v>
      </c>
      <c r="E3125">
        <v>-755.6081667799067</v>
      </c>
    </row>
    <row r="3126" spans="1:5" x14ac:dyDescent="0.3">
      <c r="A3126">
        <v>80.185049999970943</v>
      </c>
      <c r="C3126">
        <v>0.63859999179840088</v>
      </c>
      <c r="D3126">
        <v>6097.6845703125</v>
      </c>
      <c r="E3126">
        <v>-755.6076738494944</v>
      </c>
    </row>
    <row r="3127" spans="1:5" x14ac:dyDescent="0.3">
      <c r="A3127">
        <v>80.215049999998882</v>
      </c>
      <c r="C3127">
        <v>0.63880002498626709</v>
      </c>
      <c r="D3127">
        <v>6099.0732421875</v>
      </c>
      <c r="E3127">
        <v>-755.60717710438485</v>
      </c>
    </row>
    <row r="3128" spans="1:5" x14ac:dyDescent="0.3">
      <c r="A3128">
        <v>80.245050000026822</v>
      </c>
      <c r="C3128">
        <v>0.63899999856948853</v>
      </c>
      <c r="D3128">
        <v>6100.39111328125</v>
      </c>
      <c r="E3128">
        <v>-755.6066699880671</v>
      </c>
    </row>
    <row r="3129" spans="1:5" x14ac:dyDescent="0.3">
      <c r="A3129">
        <v>80.275050000054762</v>
      </c>
      <c r="C3129">
        <v>0.63919997215270996</v>
      </c>
      <c r="D3129">
        <v>6101.716796875</v>
      </c>
      <c r="E3129">
        <v>-755.60617789211983</v>
      </c>
    </row>
    <row r="3130" spans="1:5" x14ac:dyDescent="0.3">
      <c r="A3130">
        <v>80.305050000082701</v>
      </c>
      <c r="C3130">
        <v>0.63940000534057617</v>
      </c>
      <c r="D3130">
        <v>6102.97021484375</v>
      </c>
      <c r="E3130">
        <v>-755.60566874924416</v>
      </c>
    </row>
    <row r="3131" spans="1:5" x14ac:dyDescent="0.3">
      <c r="A3131">
        <v>80.335050000110641</v>
      </c>
      <c r="C3131">
        <v>0.63940000534057617</v>
      </c>
      <c r="D3131">
        <v>6104.2412109375</v>
      </c>
      <c r="E3131">
        <v>-755.6051685470652</v>
      </c>
    </row>
    <row r="3132" spans="1:5" x14ac:dyDescent="0.3">
      <c r="A3132">
        <v>80.365050000138581</v>
      </c>
      <c r="C3132">
        <v>0.63959997892379761</v>
      </c>
      <c r="D3132">
        <v>6105.4853515625</v>
      </c>
      <c r="E3132">
        <v>-755.60467096749062</v>
      </c>
    </row>
    <row r="3133" spans="1:5" x14ac:dyDescent="0.3">
      <c r="A3133">
        <v>80.39505000016652</v>
      </c>
      <c r="C3133">
        <v>0.63980001211166382</v>
      </c>
      <c r="D3133">
        <v>6106.66064453125</v>
      </c>
      <c r="E3133">
        <v>-755.60417195740456</v>
      </c>
    </row>
    <row r="3134" spans="1:5" x14ac:dyDescent="0.3">
      <c r="A3134">
        <v>80.42504999996163</v>
      </c>
      <c r="C3134">
        <v>0.63999998569488525</v>
      </c>
      <c r="D3134">
        <v>6107.82470703125</v>
      </c>
      <c r="E3134">
        <v>-755.60367163601632</v>
      </c>
    </row>
    <row r="3135" spans="1:5" x14ac:dyDescent="0.3">
      <c r="A3135">
        <v>80.455049999989569</v>
      </c>
      <c r="C3135">
        <v>0.63999998569488525</v>
      </c>
      <c r="D3135">
        <v>6108.9892578125</v>
      </c>
      <c r="E3135">
        <v>-755.60316904965157</v>
      </c>
    </row>
    <row r="3136" spans="1:5" x14ac:dyDescent="0.3">
      <c r="A3136">
        <v>80.485050000017509</v>
      </c>
      <c r="C3136">
        <v>0.64020001888275146</v>
      </c>
      <c r="D3136">
        <v>6110.15234375</v>
      </c>
      <c r="E3136">
        <v>-755.6026701587748</v>
      </c>
    </row>
    <row r="3137" spans="1:5" x14ac:dyDescent="0.3">
      <c r="A3137">
        <v>80.515050000045449</v>
      </c>
      <c r="C3137">
        <v>0.6403999924659729</v>
      </c>
      <c r="D3137">
        <v>6111.34619140625</v>
      </c>
      <c r="E3137">
        <v>-755.60217484417672</v>
      </c>
    </row>
    <row r="3138" spans="1:5" x14ac:dyDescent="0.3">
      <c r="A3138">
        <v>80.545050000073388</v>
      </c>
      <c r="C3138">
        <v>0.64060002565383911</v>
      </c>
      <c r="D3138">
        <v>6112.47802734375</v>
      </c>
      <c r="E3138">
        <v>-755.60166307869667</v>
      </c>
    </row>
    <row r="3139" spans="1:5" x14ac:dyDescent="0.3">
      <c r="A3139">
        <v>80.575050000101328</v>
      </c>
      <c r="C3139">
        <v>0.64079999923706055</v>
      </c>
      <c r="D3139">
        <v>6113.57568359375</v>
      </c>
      <c r="E3139">
        <v>-755.6011756319117</v>
      </c>
    </row>
    <row r="3140" spans="1:5" x14ac:dyDescent="0.3">
      <c r="A3140">
        <v>80.605050000129268</v>
      </c>
      <c r="C3140">
        <v>0.64099001884460449</v>
      </c>
      <c r="D3140">
        <v>6114.701171875</v>
      </c>
      <c r="E3140">
        <v>-755.60067280712838</v>
      </c>
    </row>
    <row r="3141" spans="1:5" x14ac:dyDescent="0.3">
      <c r="A3141">
        <v>80.635050000157207</v>
      </c>
      <c r="C3141">
        <v>0.64099997282028198</v>
      </c>
      <c r="D3141">
        <v>6115.9267578125</v>
      </c>
      <c r="E3141">
        <v>-755.60017415467019</v>
      </c>
    </row>
    <row r="3142" spans="1:5" x14ac:dyDescent="0.3">
      <c r="A3142">
        <v>80.665049999952316</v>
      </c>
      <c r="C3142">
        <v>0.64120000600814819</v>
      </c>
      <c r="D3142">
        <v>6117.16796875</v>
      </c>
      <c r="E3142">
        <v>-755.59967633667702</v>
      </c>
    </row>
    <row r="3143" spans="1:5" x14ac:dyDescent="0.3">
      <c r="A3143">
        <v>80.695049999980256</v>
      </c>
      <c r="C3143">
        <v>0.64139997959136963</v>
      </c>
      <c r="D3143">
        <v>6118.42529296875</v>
      </c>
      <c r="E3143">
        <v>-755.59916540566201</v>
      </c>
    </row>
    <row r="3144" spans="1:5" x14ac:dyDescent="0.3">
      <c r="A3144">
        <v>80.725050000008196</v>
      </c>
      <c r="C3144">
        <v>0.64160001277923584</v>
      </c>
      <c r="D3144">
        <v>6119.76611328125</v>
      </c>
      <c r="E3144">
        <v>-755.59867450180764</v>
      </c>
    </row>
    <row r="3145" spans="1:5" x14ac:dyDescent="0.3">
      <c r="A3145">
        <v>80.755050000036135</v>
      </c>
      <c r="C3145">
        <v>0.64179998636245728</v>
      </c>
      <c r="D3145">
        <v>6121.09814453125</v>
      </c>
      <c r="E3145">
        <v>-755.59817465725655</v>
      </c>
    </row>
    <row r="3146" spans="1:5" x14ac:dyDescent="0.3">
      <c r="A3146">
        <v>80.785050000064075</v>
      </c>
      <c r="C3146">
        <v>0.64200001955032349</v>
      </c>
      <c r="D3146">
        <v>6122.486328125</v>
      </c>
      <c r="E3146">
        <v>-755.59767469349617</v>
      </c>
    </row>
    <row r="3147" spans="1:5" x14ac:dyDescent="0.3">
      <c r="A3147">
        <v>80.815050000092015</v>
      </c>
      <c r="C3147">
        <v>0.64219999313354492</v>
      </c>
      <c r="D3147">
        <v>6123.865234375</v>
      </c>
      <c r="E3147">
        <v>-755.59717425289864</v>
      </c>
    </row>
    <row r="3148" spans="1:5" x14ac:dyDescent="0.3">
      <c r="A3148">
        <v>80.845050000119954</v>
      </c>
      <c r="C3148">
        <v>0.64240002632141113</v>
      </c>
      <c r="D3148">
        <v>6125.2412109375</v>
      </c>
      <c r="E3148">
        <v>-755.5966715473246</v>
      </c>
    </row>
    <row r="3149" spans="1:5" x14ac:dyDescent="0.3">
      <c r="A3149">
        <v>80.875050000147894</v>
      </c>
      <c r="C3149">
        <v>0.64259999990463257</v>
      </c>
      <c r="D3149">
        <v>6126.5703125</v>
      </c>
      <c r="E3149">
        <v>-755.59617456379647</v>
      </c>
    </row>
    <row r="3150" spans="1:5" x14ac:dyDescent="0.3">
      <c r="A3150">
        <v>80.905050000175834</v>
      </c>
      <c r="C3150">
        <v>0.642799973487854</v>
      </c>
      <c r="D3150">
        <v>6127.83544921875</v>
      </c>
      <c r="E3150">
        <v>-755.59566923561806</v>
      </c>
    </row>
    <row r="3151" spans="1:5" x14ac:dyDescent="0.3">
      <c r="A3151">
        <v>80.935049999970943</v>
      </c>
      <c r="C3151">
        <v>0.64300000667572021</v>
      </c>
      <c r="D3151">
        <v>6128.97314453125</v>
      </c>
      <c r="E3151">
        <v>-755.59517034474129</v>
      </c>
    </row>
    <row r="3152" spans="1:5" x14ac:dyDescent="0.3">
      <c r="A3152">
        <v>80.975050000008196</v>
      </c>
      <c r="C3152">
        <v>0.64319998025894165</v>
      </c>
      <c r="D3152">
        <v>6130.23876953125</v>
      </c>
      <c r="E3152">
        <v>-755.59450718346352</v>
      </c>
    </row>
    <row r="3153" spans="1:5" x14ac:dyDescent="0.3">
      <c r="A3153">
        <v>81.015050000045449</v>
      </c>
      <c r="C3153">
        <v>0.64340001344680786</v>
      </c>
      <c r="D3153">
        <v>6131.44775390625</v>
      </c>
      <c r="E3153">
        <v>-755.59384092274422</v>
      </c>
    </row>
    <row r="3154" spans="1:5" x14ac:dyDescent="0.3">
      <c r="A3154">
        <v>81.055050000082701</v>
      </c>
      <c r="C3154">
        <v>0.64379000663757324</v>
      </c>
      <c r="D3154">
        <v>6132.5966796875</v>
      </c>
      <c r="E3154">
        <v>-755.59317549648995</v>
      </c>
    </row>
    <row r="3155" spans="1:5" x14ac:dyDescent="0.3">
      <c r="A3155">
        <v>81.095050000119954</v>
      </c>
      <c r="C3155">
        <v>0.64399999380111694</v>
      </c>
      <c r="D3155">
        <v>6133.80224609375</v>
      </c>
      <c r="E3155">
        <v>-755.59250673237557</v>
      </c>
    </row>
    <row r="3156" spans="1:5" x14ac:dyDescent="0.3">
      <c r="A3156">
        <v>81.135050000157207</v>
      </c>
      <c r="C3156">
        <v>0.64420002698898315</v>
      </c>
      <c r="D3156">
        <v>6134.96337890625</v>
      </c>
      <c r="E3156">
        <v>-755.59183820667977</v>
      </c>
    </row>
    <row r="3157" spans="1:5" x14ac:dyDescent="0.3">
      <c r="A3157">
        <v>81.17504999996163</v>
      </c>
      <c r="C3157">
        <v>0.64459002017974854</v>
      </c>
      <c r="D3157">
        <v>6136.07861328125</v>
      </c>
      <c r="E3157">
        <v>-755.59117266121621</v>
      </c>
    </row>
    <row r="3158" spans="1:5" x14ac:dyDescent="0.3">
      <c r="A3158">
        <v>81.215049999998882</v>
      </c>
      <c r="C3158">
        <v>0.64480000734329224</v>
      </c>
      <c r="D3158">
        <v>6137.0791015625</v>
      </c>
      <c r="E3158">
        <v>-755.59050485077614</v>
      </c>
    </row>
    <row r="3159" spans="1:5" x14ac:dyDescent="0.3">
      <c r="A3159">
        <v>81.265050000045449</v>
      </c>
      <c r="C3159">
        <v>0.64499998092651367</v>
      </c>
      <c r="D3159">
        <v>6138.29638671875</v>
      </c>
      <c r="E3159">
        <v>-755.58967026654</v>
      </c>
    </row>
    <row r="3160" spans="1:5" x14ac:dyDescent="0.3">
      <c r="A3160">
        <v>81.315050000092015</v>
      </c>
      <c r="C3160">
        <v>0.64539998769760132</v>
      </c>
      <c r="D3160">
        <v>6139.3388671875</v>
      </c>
      <c r="E3160">
        <v>-755.58884271565194</v>
      </c>
    </row>
    <row r="3161" spans="1:5" x14ac:dyDescent="0.3">
      <c r="A3161">
        <v>81.365050000138581</v>
      </c>
      <c r="C3161">
        <v>0.64579999446868896</v>
      </c>
      <c r="D3161">
        <v>6140.40771484375</v>
      </c>
      <c r="E3161">
        <v>-755.58800479355568</v>
      </c>
    </row>
    <row r="3162" spans="1:5" x14ac:dyDescent="0.3">
      <c r="A3162">
        <v>81.415049999952316</v>
      </c>
      <c r="C3162">
        <v>0.64620000123977661</v>
      </c>
      <c r="D3162">
        <v>6141.52294921875</v>
      </c>
      <c r="E3162">
        <v>-755.58717080536599</v>
      </c>
    </row>
    <row r="3163" spans="1:5" x14ac:dyDescent="0.3">
      <c r="A3163">
        <v>81.465049999998882</v>
      </c>
      <c r="C3163">
        <v>0.64660000801086426</v>
      </c>
      <c r="D3163">
        <v>6142.55908203125</v>
      </c>
      <c r="E3163">
        <v>-755.58634051266426</v>
      </c>
    </row>
    <row r="3164" spans="1:5" x14ac:dyDescent="0.3">
      <c r="A3164">
        <v>81.515050000045449</v>
      </c>
      <c r="C3164">
        <v>0.6470000147819519</v>
      </c>
      <c r="D3164">
        <v>6143.5947265625</v>
      </c>
      <c r="E3164">
        <v>-755.58550354424233</v>
      </c>
    </row>
    <row r="3165" spans="1:5" x14ac:dyDescent="0.3">
      <c r="A3165">
        <v>81.575050000101328</v>
      </c>
      <c r="C3165">
        <v>0.64740002155303955</v>
      </c>
      <c r="D3165">
        <v>6144.74462890625</v>
      </c>
      <c r="E3165">
        <v>-755.58451219979042</v>
      </c>
    </row>
    <row r="3166" spans="1:5" x14ac:dyDescent="0.3">
      <c r="A3166">
        <v>81.635050000157207</v>
      </c>
      <c r="C3166">
        <v>0.6478000283241272</v>
      </c>
      <c r="D3166">
        <v>6145.96826171875</v>
      </c>
      <c r="E3166">
        <v>-755.58350213948006</v>
      </c>
    </row>
    <row r="3167" spans="1:5" x14ac:dyDescent="0.3">
      <c r="A3167">
        <v>81.685049999970943</v>
      </c>
      <c r="C3167">
        <v>0.64819997549057007</v>
      </c>
      <c r="D3167">
        <v>6146.98974609375</v>
      </c>
      <c r="E3167">
        <v>-755.58267101231331</v>
      </c>
    </row>
    <row r="3168" spans="1:5" x14ac:dyDescent="0.3">
      <c r="A3168">
        <v>81.745050000026822</v>
      </c>
      <c r="C3168">
        <v>0.64880001544952393</v>
      </c>
      <c r="D3168">
        <v>6148.02294921875</v>
      </c>
      <c r="E3168">
        <v>-755.58167156162972</v>
      </c>
    </row>
    <row r="3169" spans="1:5" x14ac:dyDescent="0.3">
      <c r="A3169">
        <v>81.825050000101328</v>
      </c>
      <c r="C3169">
        <v>0.64959001541137695</v>
      </c>
      <c r="D3169">
        <v>6149.08740234375</v>
      </c>
      <c r="E3169">
        <v>-755.58034082833046</v>
      </c>
    </row>
    <row r="3170" spans="1:5" x14ac:dyDescent="0.3">
      <c r="A3170">
        <v>81.89505000016652</v>
      </c>
      <c r="C3170">
        <v>0.6502000093460083</v>
      </c>
      <c r="D3170">
        <v>6150.10009765625</v>
      </c>
      <c r="E3170">
        <v>-755.5791790145945</v>
      </c>
    </row>
    <row r="3171" spans="1:5" x14ac:dyDescent="0.3">
      <c r="A3171">
        <v>81.965049999998882</v>
      </c>
      <c r="C3171">
        <v>0.65079998970031738</v>
      </c>
      <c r="D3171">
        <v>6151.2568359375</v>
      </c>
      <c r="E3171">
        <v>-755.57799884262795</v>
      </c>
    </row>
    <row r="3172" spans="1:5" x14ac:dyDescent="0.3">
      <c r="A3172">
        <v>82.035050000064075</v>
      </c>
      <c r="C3172">
        <v>0.65140002965927124</v>
      </c>
      <c r="D3172">
        <v>6152.376953125</v>
      </c>
      <c r="E3172">
        <v>-755.57684132042641</v>
      </c>
    </row>
    <row r="3173" spans="1:5" x14ac:dyDescent="0.3">
      <c r="A3173">
        <v>82.095050000119954</v>
      </c>
      <c r="C3173">
        <v>0.65200001001358032</v>
      </c>
      <c r="D3173">
        <v>6153.52783203125</v>
      </c>
      <c r="E3173">
        <v>-755.57583853188271</v>
      </c>
    </row>
    <row r="3174" spans="1:5" x14ac:dyDescent="0.3">
      <c r="A3174">
        <v>82.155050000175834</v>
      </c>
      <c r="C3174">
        <v>0.6525999903678894</v>
      </c>
      <c r="D3174">
        <v>6154.5771484375</v>
      </c>
      <c r="E3174">
        <v>-755.57484241905922</v>
      </c>
    </row>
    <row r="3175" spans="1:5" x14ac:dyDescent="0.3">
      <c r="A3175">
        <v>82.215049999998882</v>
      </c>
      <c r="C3175">
        <v>0.65338999032974243</v>
      </c>
      <c r="D3175">
        <v>6155.7255859375</v>
      </c>
      <c r="E3175">
        <v>-755.57383712712044</v>
      </c>
    </row>
    <row r="3176" spans="1:5" x14ac:dyDescent="0.3">
      <c r="A3176">
        <v>82.275050000054762</v>
      </c>
      <c r="C3176">
        <v>0.65399998426437378</v>
      </c>
      <c r="D3176">
        <v>6156.92626953125</v>
      </c>
      <c r="E3176">
        <v>-755.57284196797127</v>
      </c>
    </row>
    <row r="3177" spans="1:5" x14ac:dyDescent="0.3">
      <c r="A3177">
        <v>82.325050000101328</v>
      </c>
      <c r="C3177">
        <v>0.65460002422332764</v>
      </c>
      <c r="D3177">
        <v>6158.12353515625</v>
      </c>
      <c r="E3177">
        <v>-755.57200368824715</v>
      </c>
    </row>
    <row r="3178" spans="1:5" x14ac:dyDescent="0.3">
      <c r="A3178">
        <v>82.365050000138581</v>
      </c>
      <c r="C3178">
        <v>0.65499997138977051</v>
      </c>
      <c r="D3178">
        <v>6159.26171875</v>
      </c>
      <c r="E3178">
        <v>-755.57134291115517</v>
      </c>
    </row>
    <row r="3179" spans="1:5" x14ac:dyDescent="0.3">
      <c r="A3179">
        <v>82.405050000175834</v>
      </c>
      <c r="C3179">
        <v>0.6555899977684021</v>
      </c>
      <c r="D3179">
        <v>6160.275390625</v>
      </c>
      <c r="E3179">
        <v>-755.57067092838997</v>
      </c>
    </row>
    <row r="3180" spans="1:5" x14ac:dyDescent="0.3">
      <c r="A3180">
        <v>82.455049999989569</v>
      </c>
      <c r="C3180">
        <v>0.65619999170303345</v>
      </c>
      <c r="D3180">
        <v>6161.28955078125</v>
      </c>
      <c r="E3180">
        <v>-755.5698412317347</v>
      </c>
    </row>
    <row r="3181" spans="1:5" x14ac:dyDescent="0.3">
      <c r="A3181">
        <v>82.525050000054762</v>
      </c>
      <c r="C3181">
        <v>0.65700000524520874</v>
      </c>
      <c r="D3181">
        <v>6162.36083984375</v>
      </c>
      <c r="E3181">
        <v>-755.5686684507441</v>
      </c>
    </row>
    <row r="3182" spans="1:5" x14ac:dyDescent="0.3">
      <c r="A3182">
        <v>82.625050000147894</v>
      </c>
      <c r="C3182">
        <v>0.65838998556137085</v>
      </c>
      <c r="D3182">
        <v>6162.59716796875</v>
      </c>
      <c r="E3182">
        <v>-755.56701060715432</v>
      </c>
    </row>
    <row r="3183" spans="1:5" x14ac:dyDescent="0.3">
      <c r="A3183">
        <v>82.725050000008196</v>
      </c>
      <c r="C3183">
        <v>0.65960001945495605</v>
      </c>
      <c r="D3183">
        <v>6161.9326171875</v>
      </c>
      <c r="E3183">
        <v>-755.56533512058968</v>
      </c>
    </row>
    <row r="3184" spans="1:5" x14ac:dyDescent="0.3">
      <c r="A3184">
        <v>82.785050000064075</v>
      </c>
      <c r="C3184">
        <v>0.66060000658035278</v>
      </c>
      <c r="D3184">
        <v>6160.89697265625</v>
      </c>
      <c r="E3184">
        <v>-755.56432827893013</v>
      </c>
    </row>
    <row r="3185" spans="1:5" x14ac:dyDescent="0.3">
      <c r="A3185">
        <v>82.825050000101328</v>
      </c>
      <c r="C3185">
        <v>0.66119998693466187</v>
      </c>
      <c r="D3185">
        <v>6159.8125</v>
      </c>
      <c r="E3185">
        <v>-755.56366905155892</v>
      </c>
    </row>
    <row r="3186" spans="1:5" x14ac:dyDescent="0.3">
      <c r="A3186">
        <v>82.865050000138581</v>
      </c>
      <c r="C3186">
        <v>0.66179001331329346</v>
      </c>
      <c r="D3186">
        <v>6158.48388671875</v>
      </c>
      <c r="E3186">
        <v>-755.56300291004891</v>
      </c>
    </row>
    <row r="3187" spans="1:5" x14ac:dyDescent="0.3">
      <c r="A3187">
        <v>82.89505000016652</v>
      </c>
      <c r="C3187">
        <v>0.66219997406005859</v>
      </c>
      <c r="D3187">
        <v>6157.32763671875</v>
      </c>
      <c r="E3187">
        <v>-755.5625158208918</v>
      </c>
    </row>
    <row r="3188" spans="1:5" x14ac:dyDescent="0.3">
      <c r="A3188">
        <v>82.92504999996163</v>
      </c>
      <c r="C3188">
        <v>0.66259998083114624</v>
      </c>
      <c r="D3188">
        <v>6156.1044921875</v>
      </c>
      <c r="E3188">
        <v>-755.56200298252816</v>
      </c>
    </row>
    <row r="3189" spans="1:5" x14ac:dyDescent="0.3">
      <c r="A3189">
        <v>82.955049999989569</v>
      </c>
      <c r="C3189">
        <v>0.66319000720977783</v>
      </c>
      <c r="D3189">
        <v>6154.8291015625</v>
      </c>
      <c r="E3189">
        <v>-755.56150742951149</v>
      </c>
    </row>
    <row r="3190" spans="1:5" x14ac:dyDescent="0.3">
      <c r="A3190">
        <v>82.985050000017509</v>
      </c>
      <c r="C3190">
        <v>0.66360002756118774</v>
      </c>
      <c r="D3190">
        <v>6153.3828125</v>
      </c>
      <c r="E3190">
        <v>-755.56100448551888</v>
      </c>
    </row>
    <row r="3191" spans="1:5" x14ac:dyDescent="0.3">
      <c r="A3191">
        <v>83.015050000045449</v>
      </c>
      <c r="C3191">
        <v>0.66418999433517456</v>
      </c>
      <c r="D3191">
        <v>6151.84912109375</v>
      </c>
      <c r="E3191">
        <v>-755.56050738278145</v>
      </c>
    </row>
    <row r="3192" spans="1:5" x14ac:dyDescent="0.3">
      <c r="A3192">
        <v>83.035050000064075</v>
      </c>
      <c r="C3192">
        <v>0.66439998149871826</v>
      </c>
      <c r="D3192">
        <v>6150.78564453125</v>
      </c>
      <c r="E3192">
        <v>-755.5601725238871</v>
      </c>
    </row>
    <row r="3193" spans="1:5" x14ac:dyDescent="0.3">
      <c r="A3193">
        <v>83.055050000082701</v>
      </c>
      <c r="C3193">
        <v>0.66479998826980591</v>
      </c>
      <c r="D3193">
        <v>6149.6015625</v>
      </c>
      <c r="E3193">
        <v>-755.55983814182991</v>
      </c>
    </row>
    <row r="3194" spans="1:5" x14ac:dyDescent="0.3">
      <c r="A3194">
        <v>83.075050000101328</v>
      </c>
      <c r="C3194">
        <v>0.66500002145767212</v>
      </c>
      <c r="D3194">
        <v>6148.42041015625</v>
      </c>
      <c r="E3194">
        <v>-755.5595074552607</v>
      </c>
    </row>
    <row r="3195" spans="1:5" x14ac:dyDescent="0.3">
      <c r="A3195">
        <v>83.095050000119954</v>
      </c>
      <c r="C3195">
        <v>0.66540002822875977</v>
      </c>
      <c r="D3195">
        <v>6147.197265625</v>
      </c>
      <c r="E3195">
        <v>-755.55917462292427</v>
      </c>
    </row>
    <row r="3196" spans="1:5" x14ac:dyDescent="0.3">
      <c r="A3196">
        <v>83.115050000138581</v>
      </c>
      <c r="C3196">
        <v>0.66579997539520264</v>
      </c>
      <c r="D3196">
        <v>6145.884765625</v>
      </c>
      <c r="E3196">
        <v>-755.55884047928566</v>
      </c>
    </row>
    <row r="3197" spans="1:5" x14ac:dyDescent="0.3">
      <c r="A3197">
        <v>83.135050000157207</v>
      </c>
      <c r="C3197">
        <v>0.66619998216629028</v>
      </c>
      <c r="D3197">
        <v>6144.5</v>
      </c>
      <c r="E3197">
        <v>-755.558504666717</v>
      </c>
    </row>
    <row r="3198" spans="1:5" x14ac:dyDescent="0.3">
      <c r="A3198">
        <v>83.155050000175834</v>
      </c>
      <c r="C3198">
        <v>0.66658997535705566</v>
      </c>
      <c r="D3198">
        <v>6143.0654296875</v>
      </c>
      <c r="E3198">
        <v>-755.55817374172921</v>
      </c>
    </row>
    <row r="3199" spans="1:5" x14ac:dyDescent="0.3">
      <c r="A3199">
        <v>83.17504999996163</v>
      </c>
      <c r="C3199">
        <v>0.66680002212524414</v>
      </c>
      <c r="D3199">
        <v>6141.55322265625</v>
      </c>
      <c r="E3199">
        <v>-755.55783661785836</v>
      </c>
    </row>
    <row r="3200" spans="1:5" x14ac:dyDescent="0.3">
      <c r="A3200">
        <v>83.195049999980256</v>
      </c>
      <c r="C3200">
        <v>0.66720002889633179</v>
      </c>
      <c r="D3200">
        <v>6139.935546875</v>
      </c>
      <c r="E3200">
        <v>-755.55750843468422</v>
      </c>
    </row>
    <row r="3201" spans="1:5" x14ac:dyDescent="0.3">
      <c r="A3201">
        <v>83.215049999998882</v>
      </c>
      <c r="C3201">
        <v>0.66759002208709717</v>
      </c>
      <c r="D3201">
        <v>6138.25830078125</v>
      </c>
      <c r="E3201">
        <v>-755.5571698803019</v>
      </c>
    </row>
    <row r="3202" spans="1:5" x14ac:dyDescent="0.3">
      <c r="A3202">
        <v>83.235050000017509</v>
      </c>
      <c r="C3202">
        <v>0.66780000925064087</v>
      </c>
      <c r="D3202">
        <v>6136.43701171875</v>
      </c>
      <c r="E3202">
        <v>-755.55684455815071</v>
      </c>
    </row>
    <row r="3203" spans="1:5" x14ac:dyDescent="0.3">
      <c r="A3203">
        <v>83.255050000036135</v>
      </c>
      <c r="C3203">
        <v>0.66820001602172852</v>
      </c>
      <c r="D3203">
        <v>6134.52099609375</v>
      </c>
      <c r="E3203">
        <v>-755.5565081495356</v>
      </c>
    </row>
    <row r="3204" spans="1:5" x14ac:dyDescent="0.3">
      <c r="A3204">
        <v>83.265050000045449</v>
      </c>
      <c r="C3204">
        <v>0.66839998960494995</v>
      </c>
      <c r="D3204">
        <v>6133.49560546875</v>
      </c>
      <c r="E3204">
        <v>-755.55634340229744</v>
      </c>
    </row>
    <row r="3205" spans="1:5" x14ac:dyDescent="0.3">
      <c r="A3205">
        <v>83.275050000054762</v>
      </c>
      <c r="C3205">
        <v>0.66839998960494995</v>
      </c>
      <c r="D3205">
        <v>6132.41845703125</v>
      </c>
      <c r="E3205">
        <v>-755.55617627087349</v>
      </c>
    </row>
    <row r="3206" spans="1:5" x14ac:dyDescent="0.3">
      <c r="A3206">
        <v>83.285050000064075</v>
      </c>
      <c r="C3206">
        <v>0.66860002279281616</v>
      </c>
      <c r="D3206">
        <v>6131.31640625</v>
      </c>
      <c r="E3206">
        <v>-755.55600913944954</v>
      </c>
    </row>
    <row r="3207" spans="1:5" x14ac:dyDescent="0.3">
      <c r="A3207">
        <v>83.295050000073388</v>
      </c>
      <c r="C3207">
        <v>0.6687999963760376</v>
      </c>
      <c r="D3207">
        <v>6130.1474609375</v>
      </c>
      <c r="E3207">
        <v>-755.55583914700264</v>
      </c>
    </row>
    <row r="3208" spans="1:5" x14ac:dyDescent="0.3">
      <c r="A3208">
        <v>83.305050000082701</v>
      </c>
      <c r="C3208">
        <v>0.66900002956390381</v>
      </c>
      <c r="D3208">
        <v>6128.9853515625</v>
      </c>
      <c r="E3208">
        <v>-755.55567237320656</v>
      </c>
    </row>
    <row r="3209" spans="1:5" x14ac:dyDescent="0.3">
      <c r="A3209">
        <v>83.315050000092015</v>
      </c>
      <c r="C3209">
        <v>0.66920000314712524</v>
      </c>
      <c r="D3209">
        <v>6127.81884765625</v>
      </c>
      <c r="E3209">
        <v>-755.55550822201485</v>
      </c>
    </row>
    <row r="3210" spans="1:5" x14ac:dyDescent="0.3">
      <c r="A3210">
        <v>83.325050000101328</v>
      </c>
      <c r="C3210">
        <v>0.66939002275466919</v>
      </c>
      <c r="D3210">
        <v>6126.6240234375</v>
      </c>
      <c r="E3210">
        <v>-755.55534204426522</v>
      </c>
    </row>
    <row r="3211" spans="1:5" x14ac:dyDescent="0.3">
      <c r="A3211">
        <v>83.335050000110641</v>
      </c>
      <c r="C3211">
        <v>0.66939997673034668</v>
      </c>
      <c r="D3211">
        <v>6125.416015625</v>
      </c>
      <c r="E3211">
        <v>-755.55517646256203</v>
      </c>
    </row>
    <row r="3212" spans="1:5" x14ac:dyDescent="0.3">
      <c r="A3212">
        <v>83.345050000119954</v>
      </c>
      <c r="C3212">
        <v>0.66960000991821289</v>
      </c>
      <c r="D3212">
        <v>6124.173828125</v>
      </c>
      <c r="E3212">
        <v>-755.55500599327797</v>
      </c>
    </row>
    <row r="3213" spans="1:5" x14ac:dyDescent="0.3">
      <c r="A3213">
        <v>83.355050000129268</v>
      </c>
      <c r="C3213">
        <v>0.66979998350143433</v>
      </c>
      <c r="D3213">
        <v>6122.94287109375</v>
      </c>
      <c r="E3213">
        <v>-755.55483159008736</v>
      </c>
    </row>
    <row r="3214" spans="1:5" x14ac:dyDescent="0.3">
      <c r="A3214">
        <v>83.365050000138581</v>
      </c>
      <c r="C3214">
        <v>0.67000001668930054</v>
      </c>
      <c r="D3214">
        <v>6121.71826171875</v>
      </c>
      <c r="E3214">
        <v>-755.55466517391915</v>
      </c>
    </row>
    <row r="3215" spans="1:5" x14ac:dyDescent="0.3">
      <c r="A3215">
        <v>83.375050000147894</v>
      </c>
      <c r="C3215">
        <v>0.67019999027252197</v>
      </c>
      <c r="D3215">
        <v>6120.537109375</v>
      </c>
      <c r="E3215">
        <v>-755.55450424137825</v>
      </c>
    </row>
    <row r="3216" spans="1:5" x14ac:dyDescent="0.3">
      <c r="A3216">
        <v>83.385050000157207</v>
      </c>
      <c r="C3216">
        <v>0.67040002346038818</v>
      </c>
      <c r="D3216">
        <v>6119.40576171875</v>
      </c>
      <c r="E3216">
        <v>-755.55434307041878</v>
      </c>
    </row>
    <row r="3217" spans="1:5" x14ac:dyDescent="0.3">
      <c r="A3217">
        <v>83.39505000016652</v>
      </c>
      <c r="C3217">
        <v>0.67040002346038818</v>
      </c>
      <c r="D3217">
        <v>6118.314453125</v>
      </c>
      <c r="E3217">
        <v>-755.5541785615992</v>
      </c>
    </row>
    <row r="3218" spans="1:5" x14ac:dyDescent="0.3">
      <c r="A3218">
        <v>83.405050000175834</v>
      </c>
      <c r="C3218">
        <v>0.67059999704360962</v>
      </c>
      <c r="D3218">
        <v>6117.23046875</v>
      </c>
      <c r="E3218">
        <v>-755.55400916519875</v>
      </c>
    </row>
    <row r="3219" spans="1:5" x14ac:dyDescent="0.3">
      <c r="A3219">
        <v>83.415049999952316</v>
      </c>
      <c r="C3219">
        <v>0.67079997062683105</v>
      </c>
      <c r="D3219">
        <v>6116.1787109375</v>
      </c>
      <c r="E3219">
        <v>-755.55384000721688</v>
      </c>
    </row>
    <row r="3220" spans="1:5" x14ac:dyDescent="0.3">
      <c r="A3220">
        <v>83.435049999970943</v>
      </c>
      <c r="C3220">
        <v>0.6711999773979187</v>
      </c>
      <c r="D3220">
        <v>6114.30078125</v>
      </c>
      <c r="E3220">
        <v>-755.55350264492745</v>
      </c>
    </row>
    <row r="3221" spans="1:5" x14ac:dyDescent="0.3">
      <c r="A3221">
        <v>83.455049999989569</v>
      </c>
      <c r="C3221">
        <v>0.67158997058868408</v>
      </c>
      <c r="D3221">
        <v>6112.7197265625</v>
      </c>
      <c r="E3221">
        <v>-755.55317541542763</v>
      </c>
    </row>
    <row r="3222" spans="1:5" x14ac:dyDescent="0.3">
      <c r="A3222">
        <v>83.475050000008196</v>
      </c>
      <c r="C3222">
        <v>0.67180001735687256</v>
      </c>
      <c r="D3222">
        <v>6111.4189453125</v>
      </c>
      <c r="E3222">
        <v>-755.55284449043984</v>
      </c>
    </row>
    <row r="3223" spans="1:5" x14ac:dyDescent="0.3">
      <c r="A3223">
        <v>83.495050000026822</v>
      </c>
      <c r="C3223">
        <v>0.67220002412796021</v>
      </c>
      <c r="D3223">
        <v>6110.38232421875</v>
      </c>
      <c r="E3223">
        <v>-755.55250176373238</v>
      </c>
    </row>
    <row r="3224" spans="1:5" x14ac:dyDescent="0.3">
      <c r="A3224">
        <v>83.525050000054762</v>
      </c>
      <c r="C3224">
        <v>0.67259997129440308</v>
      </c>
      <c r="D3224">
        <v>6109.37646484375</v>
      </c>
      <c r="E3224">
        <v>-755.55200954857582</v>
      </c>
    </row>
    <row r="3225" spans="1:5" x14ac:dyDescent="0.3">
      <c r="A3225">
        <v>83.625050000147894</v>
      </c>
      <c r="C3225">
        <v>0.67419999837875366</v>
      </c>
      <c r="D3225">
        <v>6109.958984375</v>
      </c>
      <c r="E3225">
        <v>-755.5503419298243</v>
      </c>
    </row>
    <row r="3226" spans="1:5" x14ac:dyDescent="0.3">
      <c r="A3226">
        <v>83.655050000175834</v>
      </c>
      <c r="C3226">
        <v>0.67460000514984131</v>
      </c>
      <c r="D3226">
        <v>6111.22314453125</v>
      </c>
      <c r="E3226">
        <v>-755.54984280052895</v>
      </c>
    </row>
    <row r="3227" spans="1:5" x14ac:dyDescent="0.3">
      <c r="A3227">
        <v>83.67504999996163</v>
      </c>
      <c r="C3227">
        <v>0.67479997873306274</v>
      </c>
      <c r="D3227">
        <v>6112.31103515625</v>
      </c>
      <c r="E3227">
        <v>-755.54951008740181</v>
      </c>
    </row>
    <row r="3228" spans="1:5" x14ac:dyDescent="0.3">
      <c r="A3228">
        <v>83.695049999980256</v>
      </c>
      <c r="C3228">
        <v>0.67519998550415039</v>
      </c>
      <c r="D3228">
        <v>6113.65576171875</v>
      </c>
      <c r="E3228">
        <v>-755.5491691488337</v>
      </c>
    </row>
    <row r="3229" spans="1:5" x14ac:dyDescent="0.3">
      <c r="A3229">
        <v>83.715049999998882</v>
      </c>
      <c r="C3229">
        <v>0.6754000186920166</v>
      </c>
      <c r="D3229">
        <v>6115.16748046875</v>
      </c>
      <c r="E3229">
        <v>-755.54884597244973</v>
      </c>
    </row>
    <row r="3230" spans="1:5" x14ac:dyDescent="0.3">
      <c r="A3230">
        <v>83.735050000017509</v>
      </c>
      <c r="C3230">
        <v>0.67559999227523804</v>
      </c>
      <c r="D3230">
        <v>6116.78564453125</v>
      </c>
      <c r="E3230">
        <v>-755.5485016960215</v>
      </c>
    </row>
    <row r="3231" spans="1:5" x14ac:dyDescent="0.3">
      <c r="A3231">
        <v>83.755050000036135</v>
      </c>
      <c r="C3231">
        <v>0.67599999904632568</v>
      </c>
      <c r="D3231">
        <v>6118.49365234375</v>
      </c>
      <c r="E3231">
        <v>-755.54817136708016</v>
      </c>
    </row>
    <row r="3232" spans="1:5" x14ac:dyDescent="0.3">
      <c r="A3232">
        <v>83.775050000054762</v>
      </c>
      <c r="C3232">
        <v>0.67619997262954712</v>
      </c>
      <c r="D3232">
        <v>6120.3193359375</v>
      </c>
      <c r="E3232">
        <v>-755.54783984604592</v>
      </c>
    </row>
    <row r="3233" spans="1:5" x14ac:dyDescent="0.3">
      <c r="A3233">
        <v>83.795050000073388</v>
      </c>
      <c r="C3233">
        <v>0.67640000581741333</v>
      </c>
      <c r="D3233">
        <v>6122.18408203125</v>
      </c>
      <c r="E3233">
        <v>-755.54750975552315</v>
      </c>
    </row>
    <row r="3234" spans="1:5" x14ac:dyDescent="0.3">
      <c r="A3234">
        <v>83.815050000092015</v>
      </c>
      <c r="C3234">
        <v>0.67659997940063477</v>
      </c>
      <c r="D3234">
        <v>6124.1171875</v>
      </c>
      <c r="E3234">
        <v>-755.5471703666758</v>
      </c>
    </row>
    <row r="3235" spans="1:5" x14ac:dyDescent="0.3">
      <c r="A3235">
        <v>83.835050000110641</v>
      </c>
      <c r="C3235">
        <v>0.67699998617172241</v>
      </c>
      <c r="D3235">
        <v>6126.1435546875</v>
      </c>
      <c r="E3235">
        <v>-755.54683538857216</v>
      </c>
    </row>
    <row r="3236" spans="1:5" x14ac:dyDescent="0.3">
      <c r="A3236">
        <v>83.845050000119954</v>
      </c>
      <c r="C3236">
        <v>0.67699998617172241</v>
      </c>
      <c r="D3236">
        <v>6127.216796875</v>
      </c>
      <c r="E3236">
        <v>-755.54667445603127</v>
      </c>
    </row>
    <row r="3237" spans="1:5" x14ac:dyDescent="0.3">
      <c r="A3237">
        <v>83.855050000129268</v>
      </c>
      <c r="C3237">
        <v>0.67720001935958862</v>
      </c>
      <c r="D3237">
        <v>6128.275390625</v>
      </c>
      <c r="E3237">
        <v>-755.54651471558327</v>
      </c>
    </row>
    <row r="3238" spans="1:5" x14ac:dyDescent="0.3">
      <c r="A3238">
        <v>83.865050000138581</v>
      </c>
      <c r="C3238">
        <v>0.67739999294281006</v>
      </c>
      <c r="D3238">
        <v>6129.3408203125</v>
      </c>
      <c r="E3238">
        <v>-755.54634829941506</v>
      </c>
    </row>
    <row r="3239" spans="1:5" x14ac:dyDescent="0.3">
      <c r="A3239">
        <v>83.875050000147894</v>
      </c>
      <c r="C3239">
        <v>0.67739999294281006</v>
      </c>
      <c r="D3239">
        <v>6130.439453125</v>
      </c>
      <c r="E3239">
        <v>-755.54617699566597</v>
      </c>
    </row>
    <row r="3240" spans="1:5" x14ac:dyDescent="0.3">
      <c r="A3240">
        <v>83.885050000157207</v>
      </c>
      <c r="C3240">
        <v>0.67760002613067627</v>
      </c>
      <c r="D3240">
        <v>6131.5634765625</v>
      </c>
      <c r="E3240">
        <v>-755.5460078376841</v>
      </c>
    </row>
    <row r="3241" spans="1:5" x14ac:dyDescent="0.3">
      <c r="A3241">
        <v>83.89505000016652</v>
      </c>
      <c r="C3241">
        <v>0.67760002613067627</v>
      </c>
      <c r="D3241">
        <v>6132.68115234375</v>
      </c>
      <c r="E3241">
        <v>-755.54584034863228</v>
      </c>
    </row>
    <row r="3242" spans="1:5" x14ac:dyDescent="0.3">
      <c r="A3242">
        <v>83.905050000175834</v>
      </c>
      <c r="C3242">
        <v>0.67779999971389771</v>
      </c>
      <c r="D3242">
        <v>6133.82080078125</v>
      </c>
      <c r="E3242">
        <v>-755.54567107144112</v>
      </c>
    </row>
    <row r="3243" spans="1:5" x14ac:dyDescent="0.3">
      <c r="A3243">
        <v>83.915049999952316</v>
      </c>
      <c r="C3243">
        <v>0.67779999971389771</v>
      </c>
      <c r="D3243">
        <v>6134.95849609375</v>
      </c>
      <c r="E3243">
        <v>-755.54550787392373</v>
      </c>
    </row>
    <row r="3244" spans="1:5" x14ac:dyDescent="0.3">
      <c r="A3244">
        <v>83.92504999996163</v>
      </c>
      <c r="C3244">
        <v>0.67799997329711914</v>
      </c>
      <c r="D3244">
        <v>6136.125</v>
      </c>
      <c r="E3244">
        <v>-755.54534229222054</v>
      </c>
    </row>
    <row r="3245" spans="1:5" x14ac:dyDescent="0.3">
      <c r="A3245">
        <v>83.935049999970943</v>
      </c>
      <c r="C3245">
        <v>0.67820000648498535</v>
      </c>
      <c r="D3245">
        <v>6137.26220703125</v>
      </c>
      <c r="E3245">
        <v>-755.54517075005288</v>
      </c>
    </row>
    <row r="3246" spans="1:5" x14ac:dyDescent="0.3">
      <c r="A3246">
        <v>83.945049999980256</v>
      </c>
      <c r="C3246">
        <v>0.67820000648498535</v>
      </c>
      <c r="D3246">
        <v>6138.39111328125</v>
      </c>
      <c r="E3246">
        <v>-755.54500302258248</v>
      </c>
    </row>
    <row r="3247" spans="1:5" x14ac:dyDescent="0.3">
      <c r="A3247">
        <v>83.955049999989569</v>
      </c>
      <c r="C3247">
        <v>0.67839998006820679</v>
      </c>
      <c r="D3247">
        <v>6139.54833984375</v>
      </c>
      <c r="E3247">
        <v>-755.54483982506508</v>
      </c>
    </row>
    <row r="3248" spans="1:5" x14ac:dyDescent="0.3">
      <c r="A3248">
        <v>83.965049999998882</v>
      </c>
      <c r="C3248">
        <v>0.678600013256073</v>
      </c>
      <c r="D3248">
        <v>6140.7138671875</v>
      </c>
      <c r="E3248">
        <v>-755.5446719783854</v>
      </c>
    </row>
    <row r="3249" spans="1:5" x14ac:dyDescent="0.3">
      <c r="A3249">
        <v>83.975050000008196</v>
      </c>
      <c r="C3249">
        <v>0.678600013256073</v>
      </c>
      <c r="D3249">
        <v>6141.86279296875</v>
      </c>
      <c r="E3249">
        <v>-755.54450448933358</v>
      </c>
    </row>
    <row r="3250" spans="1:5" x14ac:dyDescent="0.3">
      <c r="A3250">
        <v>83.985050000017509</v>
      </c>
      <c r="C3250">
        <v>0.67879998683929443</v>
      </c>
      <c r="D3250">
        <v>6142.98681640625</v>
      </c>
      <c r="E3250">
        <v>-755.54434200707192</v>
      </c>
    </row>
    <row r="3251" spans="1:5" x14ac:dyDescent="0.3">
      <c r="A3251">
        <v>83.995050000026822</v>
      </c>
      <c r="C3251">
        <v>0.67879998683929443</v>
      </c>
      <c r="D3251">
        <v>6144.11376953125</v>
      </c>
      <c r="E3251">
        <v>-755.54417296829934</v>
      </c>
    </row>
    <row r="3252" spans="1:5" x14ac:dyDescent="0.3">
      <c r="A3252">
        <v>84.005050000036135</v>
      </c>
      <c r="C3252">
        <v>0.67900002002716064</v>
      </c>
      <c r="D3252">
        <v>6145.19775390625</v>
      </c>
      <c r="E3252">
        <v>-755.54400249901528</v>
      </c>
    </row>
    <row r="3253" spans="1:5" x14ac:dyDescent="0.3">
      <c r="A3253">
        <v>84.015050000045449</v>
      </c>
      <c r="C3253">
        <v>0.67918998003005981</v>
      </c>
      <c r="D3253">
        <v>6146.27587890625</v>
      </c>
      <c r="E3253">
        <v>-755.54383727493996</v>
      </c>
    </row>
    <row r="3254" spans="1:5" x14ac:dyDescent="0.3">
      <c r="A3254">
        <v>84.025050000054762</v>
      </c>
      <c r="C3254">
        <v>0.67919999361038208</v>
      </c>
      <c r="D3254">
        <v>6147.3359375</v>
      </c>
      <c r="E3254">
        <v>-755.5436690706324</v>
      </c>
    </row>
    <row r="3255" spans="1:5" x14ac:dyDescent="0.3">
      <c r="A3255">
        <v>84.035050000064075</v>
      </c>
      <c r="C3255">
        <v>0.67940002679824829</v>
      </c>
      <c r="D3255">
        <v>6148.44091796875</v>
      </c>
      <c r="E3255">
        <v>-755.54350110474343</v>
      </c>
    </row>
    <row r="3256" spans="1:5" x14ac:dyDescent="0.3">
      <c r="A3256">
        <v>84.045050000073388</v>
      </c>
      <c r="C3256">
        <v>0.67940002679824829</v>
      </c>
      <c r="D3256">
        <v>6149.515625</v>
      </c>
      <c r="E3256">
        <v>-755.54333754959816</v>
      </c>
    </row>
    <row r="3257" spans="1:5" x14ac:dyDescent="0.3">
      <c r="A3257">
        <v>84.055050000082701</v>
      </c>
      <c r="C3257">
        <v>0.67960000038146973</v>
      </c>
      <c r="D3257">
        <v>6150.55712890625</v>
      </c>
      <c r="E3257">
        <v>-755.54317923966164</v>
      </c>
    </row>
    <row r="3258" spans="1:5" x14ac:dyDescent="0.3">
      <c r="A3258">
        <v>84.065050000092015</v>
      </c>
      <c r="C3258">
        <v>0.67960000038146973</v>
      </c>
      <c r="D3258">
        <v>6151.595703125</v>
      </c>
      <c r="E3258">
        <v>-755.54301604214425</v>
      </c>
    </row>
    <row r="3259" spans="1:5" x14ac:dyDescent="0.3">
      <c r="A3259">
        <v>84.075050000101328</v>
      </c>
      <c r="C3259">
        <v>0.67979997396469116</v>
      </c>
      <c r="D3259">
        <v>6152.61962890625</v>
      </c>
      <c r="E3259">
        <v>-755.54284020844216</v>
      </c>
    </row>
    <row r="3260" spans="1:5" x14ac:dyDescent="0.3">
      <c r="A3260">
        <v>84.085050000110641</v>
      </c>
      <c r="C3260">
        <v>0.68000000715255737</v>
      </c>
      <c r="D3260">
        <v>6153.634765625</v>
      </c>
      <c r="E3260">
        <v>-755.54266652050728</v>
      </c>
    </row>
    <row r="3261" spans="1:5" x14ac:dyDescent="0.3">
      <c r="A3261">
        <v>84.095050000119954</v>
      </c>
      <c r="C3261">
        <v>0.68000000715255737</v>
      </c>
      <c r="D3261">
        <v>6154.671875</v>
      </c>
      <c r="E3261">
        <v>-755.54250332298989</v>
      </c>
    </row>
    <row r="3262" spans="1:5" x14ac:dyDescent="0.3">
      <c r="A3262">
        <v>84.105050000129268</v>
      </c>
      <c r="C3262">
        <v>0.68019998073577881</v>
      </c>
      <c r="D3262">
        <v>6155.6845703125</v>
      </c>
      <c r="E3262">
        <v>-755.54234525147194</v>
      </c>
    </row>
    <row r="3263" spans="1:5" x14ac:dyDescent="0.3">
      <c r="A3263">
        <v>84.115050000138581</v>
      </c>
      <c r="C3263">
        <v>0.68039000034332275</v>
      </c>
      <c r="D3263">
        <v>6156.69873046875</v>
      </c>
      <c r="E3263">
        <v>-755.54217812004799</v>
      </c>
    </row>
    <row r="3264" spans="1:5" x14ac:dyDescent="0.3">
      <c r="A3264">
        <v>84.125050000147894</v>
      </c>
      <c r="C3264">
        <v>0.68040001392364502</v>
      </c>
      <c r="D3264">
        <v>6157.71875</v>
      </c>
      <c r="E3264">
        <v>-755.5420034784388</v>
      </c>
    </row>
    <row r="3265" spans="1:5" x14ac:dyDescent="0.3">
      <c r="A3265">
        <v>84.135050000157207</v>
      </c>
      <c r="C3265">
        <v>0.68059998750686646</v>
      </c>
      <c r="D3265">
        <v>6158.7255859375</v>
      </c>
      <c r="E3265">
        <v>-755.54183837357277</v>
      </c>
    </row>
    <row r="3266" spans="1:5" x14ac:dyDescent="0.3">
      <c r="A3266">
        <v>84.14505000016652</v>
      </c>
      <c r="C3266">
        <v>0.68059998750686646</v>
      </c>
      <c r="D3266">
        <v>6159.736328125</v>
      </c>
      <c r="E3266">
        <v>-755.54167791786904</v>
      </c>
    </row>
    <row r="3267" spans="1:5" x14ac:dyDescent="0.3">
      <c r="A3267">
        <v>84.165049999952316</v>
      </c>
      <c r="C3267">
        <v>0.68080002069473267</v>
      </c>
      <c r="D3267">
        <v>6161.7255859375</v>
      </c>
      <c r="E3267">
        <v>-755.54134150925393</v>
      </c>
    </row>
    <row r="3268" spans="1:5" x14ac:dyDescent="0.3">
      <c r="A3268">
        <v>84.185049999970943</v>
      </c>
      <c r="C3268">
        <v>0.68120002746582031</v>
      </c>
      <c r="D3268">
        <v>6163.65478515625</v>
      </c>
      <c r="E3268">
        <v>-755.54099782887215</v>
      </c>
    </row>
    <row r="3269" spans="1:5" x14ac:dyDescent="0.3">
      <c r="A3269">
        <v>84.205049999989569</v>
      </c>
      <c r="C3269">
        <v>0.68140000104904175</v>
      </c>
      <c r="D3269">
        <v>6165.47607421875</v>
      </c>
      <c r="E3269">
        <v>-755.54066797676796</v>
      </c>
    </row>
    <row r="3270" spans="1:5" x14ac:dyDescent="0.3">
      <c r="A3270">
        <v>84.225050000008196</v>
      </c>
      <c r="C3270">
        <v>0.68159997463226318</v>
      </c>
      <c r="D3270">
        <v>6167.3193359375</v>
      </c>
      <c r="E3270">
        <v>-755.54033991280312</v>
      </c>
    </row>
    <row r="3271" spans="1:5" x14ac:dyDescent="0.3">
      <c r="A3271">
        <v>84.245050000026822</v>
      </c>
      <c r="C3271">
        <v>0.68180000782012939</v>
      </c>
      <c r="D3271">
        <v>6169.02099609375</v>
      </c>
      <c r="E3271">
        <v>-755.54000958386177</v>
      </c>
    </row>
    <row r="3272" spans="1:5" x14ac:dyDescent="0.3">
      <c r="A3272">
        <v>84.265050000045449</v>
      </c>
      <c r="C3272">
        <v>0.68199998140335083</v>
      </c>
      <c r="D3272">
        <v>6170.65966796875</v>
      </c>
      <c r="E3272">
        <v>-755.53967341366524</v>
      </c>
    </row>
    <row r="3273" spans="1:5" x14ac:dyDescent="0.3">
      <c r="A3273">
        <v>84.285050000064075</v>
      </c>
      <c r="C3273">
        <v>0.68239998817443848</v>
      </c>
      <c r="D3273">
        <v>6172.26123046875</v>
      </c>
      <c r="E3273">
        <v>-755.53933986607308</v>
      </c>
    </row>
    <row r="3274" spans="1:5" x14ac:dyDescent="0.3">
      <c r="A3274">
        <v>84.305050000082701</v>
      </c>
      <c r="C3274">
        <v>0.68260002136230469</v>
      </c>
      <c r="D3274">
        <v>6173.83740234375</v>
      </c>
      <c r="E3274">
        <v>-755.53901132527108</v>
      </c>
    </row>
    <row r="3275" spans="1:5" x14ac:dyDescent="0.3">
      <c r="A3275">
        <v>84.325050000101328</v>
      </c>
      <c r="C3275">
        <v>0.68279999494552612</v>
      </c>
      <c r="D3275">
        <v>6175.29345703125</v>
      </c>
      <c r="E3275">
        <v>-755.53867157879586</v>
      </c>
    </row>
    <row r="3276" spans="1:5" x14ac:dyDescent="0.3">
      <c r="A3276">
        <v>84.345050000119954</v>
      </c>
      <c r="C3276">
        <v>0.68300002813339233</v>
      </c>
      <c r="D3276">
        <v>6176.71875</v>
      </c>
      <c r="E3276">
        <v>-755.53833838883156</v>
      </c>
    </row>
    <row r="3277" spans="1:5" x14ac:dyDescent="0.3">
      <c r="A3277">
        <v>84.365050000138581</v>
      </c>
      <c r="C3277">
        <v>0.68339997529983521</v>
      </c>
      <c r="D3277">
        <v>6178.05712890625</v>
      </c>
      <c r="E3277">
        <v>-755.53800412598366</v>
      </c>
    </row>
    <row r="3278" spans="1:5" x14ac:dyDescent="0.3">
      <c r="A3278">
        <v>84.385050000157207</v>
      </c>
      <c r="C3278">
        <v>0.68360000848770142</v>
      </c>
      <c r="D3278">
        <v>6179.33154296875</v>
      </c>
      <c r="E3278">
        <v>-755.53767212811226</v>
      </c>
    </row>
    <row r="3279" spans="1:5" x14ac:dyDescent="0.3">
      <c r="A3279">
        <v>84.405050000175834</v>
      </c>
      <c r="C3279">
        <v>0.68379998207092285</v>
      </c>
      <c r="D3279">
        <v>6180.5517578125</v>
      </c>
      <c r="E3279">
        <v>-755.5373420375895</v>
      </c>
    </row>
    <row r="3280" spans="1:5" x14ac:dyDescent="0.3">
      <c r="A3280">
        <v>84.42504999996163</v>
      </c>
      <c r="C3280">
        <v>0.68400001525878906</v>
      </c>
      <c r="D3280">
        <v>6181.7333984375</v>
      </c>
      <c r="E3280">
        <v>-755.53700622502083</v>
      </c>
    </row>
    <row r="3281" spans="1:5" x14ac:dyDescent="0.3">
      <c r="A3281">
        <v>84.445049999980256</v>
      </c>
      <c r="C3281">
        <v>0.68440002202987671</v>
      </c>
      <c r="D3281">
        <v>6182.7578125</v>
      </c>
      <c r="E3281">
        <v>-755.53667470398659</v>
      </c>
    </row>
    <row r="3282" spans="1:5" x14ac:dyDescent="0.3">
      <c r="A3282">
        <v>84.475050000008196</v>
      </c>
      <c r="C3282">
        <v>0.68480002880096436</v>
      </c>
      <c r="D3282">
        <v>6184.22119140625</v>
      </c>
      <c r="E3282">
        <v>-755.53617342892403</v>
      </c>
    </row>
    <row r="3283" spans="1:5" x14ac:dyDescent="0.3">
      <c r="A3283">
        <v>84.505050000036135</v>
      </c>
      <c r="C3283">
        <v>0.68519997596740723</v>
      </c>
      <c r="D3283">
        <v>6185.47412109375</v>
      </c>
      <c r="E3283">
        <v>-755.53566905441994</v>
      </c>
    </row>
    <row r="3284" spans="1:5" x14ac:dyDescent="0.3">
      <c r="A3284">
        <v>84.545050000073388</v>
      </c>
      <c r="C3284">
        <v>0.68579000234603882</v>
      </c>
      <c r="D3284">
        <v>6186.73876953125</v>
      </c>
      <c r="E3284">
        <v>-755.5349987405848</v>
      </c>
    </row>
    <row r="3285" spans="1:5" x14ac:dyDescent="0.3">
      <c r="A3285">
        <v>84.595050000119954</v>
      </c>
      <c r="C3285">
        <v>0.68639999628067017</v>
      </c>
      <c r="D3285">
        <v>6187.7666015625</v>
      </c>
      <c r="E3285">
        <v>-755.53417071285958</v>
      </c>
    </row>
    <row r="3286" spans="1:5" x14ac:dyDescent="0.3">
      <c r="A3286">
        <v>84.695049999980256</v>
      </c>
      <c r="C3286">
        <v>0.68779999017715454</v>
      </c>
      <c r="D3286">
        <v>6187.43505859375</v>
      </c>
      <c r="E3286">
        <v>-755.53250893536324</v>
      </c>
    </row>
    <row r="3287" spans="1:5" x14ac:dyDescent="0.3">
      <c r="A3287">
        <v>84.745050000026822</v>
      </c>
      <c r="C3287">
        <v>0.68860000371932983</v>
      </c>
      <c r="D3287">
        <v>6186.41455078125</v>
      </c>
      <c r="E3287">
        <v>-755.5316697019648</v>
      </c>
    </row>
    <row r="3288" spans="1:5" x14ac:dyDescent="0.3">
      <c r="A3288">
        <v>84.795050000073388</v>
      </c>
      <c r="C3288">
        <v>0.68940001726150513</v>
      </c>
      <c r="D3288">
        <v>6185.33642578125</v>
      </c>
      <c r="E3288">
        <v>-755.53083821717019</v>
      </c>
    </row>
    <row r="3289" spans="1:5" x14ac:dyDescent="0.3">
      <c r="A3289">
        <v>84.865050000138581</v>
      </c>
      <c r="C3289">
        <v>0.69040000438690186</v>
      </c>
      <c r="D3289">
        <v>6184.29931640625</v>
      </c>
      <c r="E3289">
        <v>-755.52967986050362</v>
      </c>
    </row>
    <row r="3290" spans="1:5" x14ac:dyDescent="0.3">
      <c r="A3290">
        <v>84.965049999998882</v>
      </c>
      <c r="C3290">
        <v>0.69199997186660767</v>
      </c>
      <c r="D3290">
        <v>6184.29150390625</v>
      </c>
      <c r="E3290">
        <v>-755.52800318184609</v>
      </c>
    </row>
    <row r="3291" spans="1:5" x14ac:dyDescent="0.3">
      <c r="A3291">
        <v>85.055050000082701</v>
      </c>
      <c r="C3291">
        <v>0.69319999217987061</v>
      </c>
      <c r="D3291">
        <v>6185.353515625</v>
      </c>
      <c r="E3291">
        <v>-755.52650758209938</v>
      </c>
    </row>
    <row r="3292" spans="1:5" x14ac:dyDescent="0.3">
      <c r="A3292">
        <v>85.115050000138581</v>
      </c>
      <c r="C3292">
        <v>0.69419997930526733</v>
      </c>
      <c r="D3292">
        <v>6186.591796875</v>
      </c>
      <c r="E3292">
        <v>-755.52551003876442</v>
      </c>
    </row>
    <row r="3293" spans="1:5" x14ac:dyDescent="0.3">
      <c r="A3293">
        <v>85.165049999952316</v>
      </c>
      <c r="C3293">
        <v>0.69480001926422119</v>
      </c>
      <c r="D3293">
        <v>6187.85888671875</v>
      </c>
      <c r="E3293">
        <v>-755.52467450085396</v>
      </c>
    </row>
    <row r="3294" spans="1:5" x14ac:dyDescent="0.3">
      <c r="A3294">
        <v>85.205049999989569</v>
      </c>
      <c r="C3294">
        <v>0.69539999961853027</v>
      </c>
      <c r="D3294">
        <v>6189.02978515625</v>
      </c>
      <c r="E3294">
        <v>-755.52400537911171</v>
      </c>
    </row>
    <row r="3295" spans="1:5" x14ac:dyDescent="0.3">
      <c r="A3295">
        <v>85.245050000026822</v>
      </c>
      <c r="C3295">
        <v>0.69599997997283936</v>
      </c>
      <c r="D3295">
        <v>6190.3525390625</v>
      </c>
      <c r="E3295">
        <v>-755.52334555569405</v>
      </c>
    </row>
    <row r="3296" spans="1:5" x14ac:dyDescent="0.3">
      <c r="A3296">
        <v>85.275050000054762</v>
      </c>
      <c r="C3296">
        <v>0.696399986743927</v>
      </c>
      <c r="D3296">
        <v>6191.42822265625</v>
      </c>
      <c r="E3296">
        <v>-755.52284058514351</v>
      </c>
    </row>
    <row r="3297" spans="1:5" x14ac:dyDescent="0.3">
      <c r="A3297">
        <v>85.305050000082701</v>
      </c>
      <c r="C3297">
        <v>0.69679999351501465</v>
      </c>
      <c r="D3297">
        <v>6192.56005859375</v>
      </c>
      <c r="E3297">
        <v>-755.52233942929024</v>
      </c>
    </row>
    <row r="3298" spans="1:5" x14ac:dyDescent="0.3">
      <c r="A3298">
        <v>85.335050000110641</v>
      </c>
      <c r="C3298">
        <v>0.69720000028610229</v>
      </c>
      <c r="D3298">
        <v>6193.80126953125</v>
      </c>
      <c r="E3298">
        <v>-755.52184161129708</v>
      </c>
    </row>
    <row r="3299" spans="1:5" x14ac:dyDescent="0.3">
      <c r="A3299">
        <v>85.365050000138581</v>
      </c>
      <c r="C3299">
        <v>0.69760000705718994</v>
      </c>
      <c r="D3299">
        <v>6195.142578125</v>
      </c>
      <c r="E3299">
        <v>-755.5213381904673</v>
      </c>
    </row>
    <row r="3300" spans="1:5" x14ac:dyDescent="0.3">
      <c r="A3300">
        <v>85.39505000016652</v>
      </c>
      <c r="C3300">
        <v>0.69800001382827759</v>
      </c>
      <c r="D3300">
        <v>6196.49072265625</v>
      </c>
      <c r="E3300">
        <v>-755.52083727303261</v>
      </c>
    </row>
    <row r="3301" spans="1:5" x14ac:dyDescent="0.3">
      <c r="A3301">
        <v>85.42504999996163</v>
      </c>
      <c r="C3301">
        <v>0.69840002059936523</v>
      </c>
      <c r="D3301">
        <v>6197.6962890625</v>
      </c>
      <c r="E3301">
        <v>-755.52033575955147</v>
      </c>
    </row>
    <row r="3302" spans="1:5" x14ac:dyDescent="0.3">
      <c r="A3302">
        <v>85.455049999989569</v>
      </c>
      <c r="C3302">
        <v>0.69880002737045288</v>
      </c>
      <c r="D3302">
        <v>6198.84326171875</v>
      </c>
      <c r="E3302">
        <v>-755.51983508053536</v>
      </c>
    </row>
    <row r="3303" spans="1:5" x14ac:dyDescent="0.3">
      <c r="A3303">
        <v>85.485050000017509</v>
      </c>
      <c r="C3303">
        <v>0.69919997453689575</v>
      </c>
      <c r="D3303">
        <v>6199.9228515625</v>
      </c>
      <c r="E3303">
        <v>-755.51934548798317</v>
      </c>
    </row>
    <row r="3304" spans="1:5" x14ac:dyDescent="0.3">
      <c r="A3304">
        <v>85.515050000045449</v>
      </c>
      <c r="C3304">
        <v>0.6995999813079834</v>
      </c>
      <c r="D3304">
        <v>6201.02001953125</v>
      </c>
      <c r="E3304">
        <v>-755.51883920613045</v>
      </c>
    </row>
    <row r="3305" spans="1:5" x14ac:dyDescent="0.3">
      <c r="A3305">
        <v>85.545050000073388</v>
      </c>
      <c r="C3305">
        <v>0.70019000768661499</v>
      </c>
      <c r="D3305">
        <v>6202.02392578125</v>
      </c>
      <c r="E3305">
        <v>-755.5183332819056</v>
      </c>
    </row>
    <row r="3306" spans="1:5" x14ac:dyDescent="0.3">
      <c r="A3306">
        <v>85.585050000110641</v>
      </c>
      <c r="C3306">
        <v>0.7006000280380249</v>
      </c>
      <c r="D3306">
        <v>6203.30810546875</v>
      </c>
      <c r="E3306">
        <v>-755.51767715397591</v>
      </c>
    </row>
    <row r="3307" spans="1:5" x14ac:dyDescent="0.3">
      <c r="A3307">
        <v>85.625050000147894</v>
      </c>
      <c r="C3307">
        <v>0.70120000839233398</v>
      </c>
      <c r="D3307">
        <v>6204.43603515625</v>
      </c>
      <c r="E3307">
        <v>-755.51700612488503</v>
      </c>
    </row>
    <row r="3308" spans="1:5" x14ac:dyDescent="0.3">
      <c r="A3308">
        <v>85.665049999952316</v>
      </c>
      <c r="C3308">
        <v>0.70179998874664307</v>
      </c>
      <c r="D3308">
        <v>6205.60107421875</v>
      </c>
      <c r="E3308">
        <v>-755.51633747997994</v>
      </c>
    </row>
    <row r="3309" spans="1:5" x14ac:dyDescent="0.3">
      <c r="A3309">
        <v>85.705049999989569</v>
      </c>
      <c r="C3309">
        <v>0.70219999551773071</v>
      </c>
      <c r="D3309">
        <v>6206.86669921875</v>
      </c>
      <c r="E3309">
        <v>-755.51567527237648</v>
      </c>
    </row>
    <row r="3310" spans="1:5" x14ac:dyDescent="0.3">
      <c r="A3310">
        <v>85.745050000026822</v>
      </c>
      <c r="C3310">
        <v>0.70279997587203979</v>
      </c>
      <c r="D3310">
        <v>6208.0869140625</v>
      </c>
      <c r="E3310">
        <v>-755.51500054779763</v>
      </c>
    </row>
    <row r="3311" spans="1:5" x14ac:dyDescent="0.3">
      <c r="A3311">
        <v>85.785050000064075</v>
      </c>
      <c r="C3311">
        <v>0.70340001583099365</v>
      </c>
      <c r="D3311">
        <v>6209.17724609375</v>
      </c>
      <c r="E3311">
        <v>-755.51433667126412</v>
      </c>
    </row>
    <row r="3312" spans="1:5" x14ac:dyDescent="0.3">
      <c r="A3312">
        <v>85.835050000110641</v>
      </c>
      <c r="C3312">
        <v>0.70419001579284668</v>
      </c>
      <c r="D3312">
        <v>6210.2978515625</v>
      </c>
      <c r="E3312">
        <v>-755.5135051864695</v>
      </c>
    </row>
    <row r="3313" spans="1:5" x14ac:dyDescent="0.3">
      <c r="A3313">
        <v>85.885050000157207</v>
      </c>
      <c r="C3313">
        <v>0.70480000972747803</v>
      </c>
      <c r="D3313">
        <v>6211.30029296875</v>
      </c>
      <c r="E3313">
        <v>-755.51267763558144</v>
      </c>
    </row>
    <row r="3314" spans="1:5" x14ac:dyDescent="0.3">
      <c r="A3314">
        <v>85.935049999970943</v>
      </c>
      <c r="C3314">
        <v>0.70559000968933105</v>
      </c>
      <c r="D3314">
        <v>6212.412109375</v>
      </c>
      <c r="E3314">
        <v>-755.51184352818245</v>
      </c>
    </row>
    <row r="3315" spans="1:5" x14ac:dyDescent="0.3">
      <c r="A3315">
        <v>85.975050000008196</v>
      </c>
      <c r="C3315">
        <v>0.70599997043609619</v>
      </c>
      <c r="D3315">
        <v>6213.443359375</v>
      </c>
      <c r="E3315">
        <v>-755.5111721414637</v>
      </c>
    </row>
    <row r="3316" spans="1:5" x14ac:dyDescent="0.3">
      <c r="A3316">
        <v>86.025050000054762</v>
      </c>
      <c r="C3316">
        <v>0.70679998397827148</v>
      </c>
      <c r="D3316">
        <v>6214.63916015625</v>
      </c>
      <c r="E3316">
        <v>-755.51033970299477</v>
      </c>
    </row>
    <row r="3317" spans="1:5" x14ac:dyDescent="0.3">
      <c r="A3317">
        <v>86.075050000101328</v>
      </c>
      <c r="C3317">
        <v>0.70740002393722534</v>
      </c>
      <c r="D3317">
        <v>6215.80029296875</v>
      </c>
      <c r="E3317">
        <v>-755.50950070801491</v>
      </c>
    </row>
    <row r="3318" spans="1:5" x14ac:dyDescent="0.3">
      <c r="A3318">
        <v>86.115050000138581</v>
      </c>
      <c r="C3318">
        <v>0.70800000429153442</v>
      </c>
      <c r="D3318">
        <v>6216.8271484375</v>
      </c>
      <c r="E3318">
        <v>-755.50883766594643</v>
      </c>
    </row>
    <row r="3319" spans="1:5" x14ac:dyDescent="0.3">
      <c r="A3319">
        <v>86.165049999952316</v>
      </c>
      <c r="C3319">
        <v>0.70859998464584351</v>
      </c>
      <c r="D3319">
        <v>6218.01708984375</v>
      </c>
      <c r="E3319">
        <v>-755.50800069752449</v>
      </c>
    </row>
    <row r="3320" spans="1:5" x14ac:dyDescent="0.3">
      <c r="A3320">
        <v>86.215049999998882</v>
      </c>
      <c r="C3320">
        <v>0.7093999981880188</v>
      </c>
      <c r="D3320">
        <v>6219.12109375</v>
      </c>
      <c r="E3320">
        <v>-755.5071735042643</v>
      </c>
    </row>
    <row r="3321" spans="1:5" x14ac:dyDescent="0.3">
      <c r="A3321">
        <v>86.275050000054762</v>
      </c>
      <c r="C3321">
        <v>0.71020001173019409</v>
      </c>
      <c r="D3321">
        <v>6220.2392578125</v>
      </c>
      <c r="E3321">
        <v>-755.50617655697579</v>
      </c>
    </row>
    <row r="3322" spans="1:5" x14ac:dyDescent="0.3">
      <c r="A3322">
        <v>86.345050000119954</v>
      </c>
      <c r="C3322">
        <v>0.71119999885559082</v>
      </c>
      <c r="D3322">
        <v>6221.3701171875</v>
      </c>
      <c r="E3322">
        <v>-755.50501307430977</v>
      </c>
    </row>
    <row r="3323" spans="1:5" x14ac:dyDescent="0.3">
      <c r="A3323">
        <v>86.405050000175834</v>
      </c>
      <c r="C3323">
        <v>0.71200001239776611</v>
      </c>
      <c r="D3323">
        <v>6222.46044921875</v>
      </c>
      <c r="E3323">
        <v>-755.50400551739449</v>
      </c>
    </row>
    <row r="3324" spans="1:5" x14ac:dyDescent="0.3">
      <c r="A3324">
        <v>86.455049999989569</v>
      </c>
      <c r="C3324">
        <v>0.71280002593994141</v>
      </c>
      <c r="D3324">
        <v>6223.6640625</v>
      </c>
      <c r="E3324">
        <v>-755.50316986027474</v>
      </c>
    </row>
    <row r="3325" spans="1:5" x14ac:dyDescent="0.3">
      <c r="A3325">
        <v>86.495050000026822</v>
      </c>
      <c r="C3325">
        <v>0.71340000629425049</v>
      </c>
      <c r="D3325">
        <v>6224.80859375</v>
      </c>
      <c r="E3325">
        <v>-755.50251242104287</v>
      </c>
    </row>
    <row r="3326" spans="1:5" x14ac:dyDescent="0.3">
      <c r="A3326">
        <v>86.535050000064075</v>
      </c>
      <c r="C3326">
        <v>0.71380001306533813</v>
      </c>
      <c r="D3326">
        <v>6225.98583984375</v>
      </c>
      <c r="E3326">
        <v>-755.5018446106028</v>
      </c>
    </row>
    <row r="3327" spans="1:5" x14ac:dyDescent="0.3">
      <c r="A3327">
        <v>86.575050000101328</v>
      </c>
      <c r="C3327">
        <v>0.71439999341964722</v>
      </c>
      <c r="D3327">
        <v>6227.1767578125</v>
      </c>
      <c r="E3327">
        <v>-755.50117083969826</v>
      </c>
    </row>
    <row r="3328" spans="1:5" x14ac:dyDescent="0.3">
      <c r="A3328">
        <v>86.615050000138581</v>
      </c>
      <c r="C3328">
        <v>0.7149999737739563</v>
      </c>
      <c r="D3328">
        <v>6228.205078125</v>
      </c>
      <c r="E3328">
        <v>-755.50049706879372</v>
      </c>
    </row>
    <row r="3329" spans="1:5" x14ac:dyDescent="0.3">
      <c r="A3329">
        <v>86.655050000175834</v>
      </c>
      <c r="C3329">
        <v>0.71559000015258789</v>
      </c>
      <c r="D3329">
        <v>6229.22802734375</v>
      </c>
      <c r="E3329">
        <v>-755.49984082165474</v>
      </c>
    </row>
    <row r="3330" spans="1:5" x14ac:dyDescent="0.3">
      <c r="A3330">
        <v>86.695049999980256</v>
      </c>
      <c r="C3330">
        <v>0.7160000205039978</v>
      </c>
      <c r="D3330">
        <v>6230.228515625</v>
      </c>
      <c r="E3330">
        <v>-755.49917229595894</v>
      </c>
    </row>
    <row r="3331" spans="1:5" x14ac:dyDescent="0.3">
      <c r="A3331">
        <v>86.735050000017509</v>
      </c>
      <c r="C3331">
        <v>0.71660000085830688</v>
      </c>
      <c r="D3331">
        <v>6231.30078125</v>
      </c>
      <c r="E3331">
        <v>-755.49850734654183</v>
      </c>
    </row>
    <row r="3332" spans="1:5" x14ac:dyDescent="0.3">
      <c r="A3332">
        <v>86.775050000054762</v>
      </c>
      <c r="C3332">
        <v>0.71719998121261597</v>
      </c>
      <c r="D3332">
        <v>6232.44775390625</v>
      </c>
      <c r="E3332">
        <v>-755.49783643666024</v>
      </c>
    </row>
    <row r="3333" spans="1:5" x14ac:dyDescent="0.3">
      <c r="A3333">
        <v>86.815050000092015</v>
      </c>
      <c r="C3333">
        <v>0.71759998798370361</v>
      </c>
      <c r="D3333">
        <v>6233.5830078125</v>
      </c>
      <c r="E3333">
        <v>-755.4971717256617</v>
      </c>
    </row>
    <row r="3334" spans="1:5" x14ac:dyDescent="0.3">
      <c r="A3334">
        <v>86.855050000129268</v>
      </c>
      <c r="C3334">
        <v>0.71820002794265747</v>
      </c>
      <c r="D3334">
        <v>6234.65283203125</v>
      </c>
      <c r="E3334">
        <v>-755.49650451126809</v>
      </c>
    </row>
    <row r="3335" spans="1:5" x14ac:dyDescent="0.3">
      <c r="A3335">
        <v>86.89505000016652</v>
      </c>
      <c r="C3335">
        <v>0.71880000829696655</v>
      </c>
      <c r="D3335">
        <v>6235.7041015625</v>
      </c>
      <c r="E3335">
        <v>-755.49583884659523</v>
      </c>
    </row>
    <row r="3336" spans="1:5" x14ac:dyDescent="0.3">
      <c r="A3336">
        <v>86.935049999970943</v>
      </c>
      <c r="C3336">
        <v>0.71939998865127563</v>
      </c>
      <c r="D3336">
        <v>6236.75390625</v>
      </c>
      <c r="E3336">
        <v>-755.49517365875954</v>
      </c>
    </row>
    <row r="3337" spans="1:5" x14ac:dyDescent="0.3">
      <c r="A3337">
        <v>86.985050000017509</v>
      </c>
      <c r="C3337">
        <v>0.72000002861022949</v>
      </c>
      <c r="D3337">
        <v>6237.90380859375</v>
      </c>
      <c r="E3337">
        <v>-755.49433728638405</v>
      </c>
    </row>
    <row r="3338" spans="1:5" x14ac:dyDescent="0.3">
      <c r="A3338">
        <v>87.045050000073388</v>
      </c>
      <c r="C3338">
        <v>0.72100001573562622</v>
      </c>
      <c r="D3338">
        <v>6238.94091796875</v>
      </c>
      <c r="E3338">
        <v>-755.49333843174691</v>
      </c>
    </row>
    <row r="3339" spans="1:5" x14ac:dyDescent="0.3">
      <c r="A3339">
        <v>87.125050000147894</v>
      </c>
      <c r="C3339">
        <v>0.72200000286102295</v>
      </c>
      <c r="D3339">
        <v>6239.9443359375</v>
      </c>
      <c r="E3339">
        <v>-755.4920013803553</v>
      </c>
    </row>
    <row r="3340" spans="1:5" x14ac:dyDescent="0.3">
      <c r="A3340">
        <v>87.225050000008196</v>
      </c>
      <c r="C3340">
        <v>0.72339999675750732</v>
      </c>
      <c r="D3340">
        <v>6240.72314453125</v>
      </c>
      <c r="E3340">
        <v>-755.49033447685952</v>
      </c>
    </row>
    <row r="3341" spans="1:5" x14ac:dyDescent="0.3">
      <c r="A3341">
        <v>87.325050000101328</v>
      </c>
      <c r="C3341">
        <v>0.72500002384185791</v>
      </c>
      <c r="D3341">
        <v>6240.91015625</v>
      </c>
      <c r="E3341">
        <v>-755.48867317620034</v>
      </c>
    </row>
    <row r="3342" spans="1:5" x14ac:dyDescent="0.3">
      <c r="A3342">
        <v>87.42504999996163</v>
      </c>
      <c r="C3342">
        <v>0.72640001773834229</v>
      </c>
      <c r="D3342">
        <v>6240.36669921875</v>
      </c>
      <c r="E3342">
        <v>-755.48700519982094</v>
      </c>
    </row>
    <row r="3343" spans="1:5" x14ac:dyDescent="0.3">
      <c r="A3343">
        <v>87.525050000054762</v>
      </c>
      <c r="C3343">
        <v>0.72780001163482666</v>
      </c>
      <c r="D3343">
        <v>6239.8388671875</v>
      </c>
      <c r="E3343">
        <v>-755.48534449520821</v>
      </c>
    </row>
    <row r="3344" spans="1:5" x14ac:dyDescent="0.3">
      <c r="A3344">
        <v>87.625050000147894</v>
      </c>
      <c r="C3344">
        <v>0.72939997911453247</v>
      </c>
      <c r="D3344">
        <v>6239.57177734375</v>
      </c>
      <c r="E3344">
        <v>-755.48366519394631</v>
      </c>
    </row>
    <row r="3345" spans="1:5" x14ac:dyDescent="0.3">
      <c r="A3345">
        <v>87.725050000008196</v>
      </c>
      <c r="C3345">
        <v>0.73079997301101685</v>
      </c>
      <c r="D3345">
        <v>6239.19189453125</v>
      </c>
      <c r="E3345">
        <v>-755.48200484696144</v>
      </c>
    </row>
    <row r="3346" spans="1:5" x14ac:dyDescent="0.3">
      <c r="A3346">
        <v>87.825050000101328</v>
      </c>
      <c r="C3346">
        <v>0.73240000009536743</v>
      </c>
      <c r="D3346">
        <v>6238.36181640625</v>
      </c>
      <c r="E3346">
        <v>-755.48033603611702</v>
      </c>
    </row>
    <row r="3347" spans="1:5" x14ac:dyDescent="0.3">
      <c r="A3347">
        <v>87.915049999952316</v>
      </c>
      <c r="C3347">
        <v>0.73379999399185181</v>
      </c>
      <c r="D3347">
        <v>6237.32177734375</v>
      </c>
      <c r="E3347">
        <v>-755.47884329739327</v>
      </c>
    </row>
    <row r="3348" spans="1:5" x14ac:dyDescent="0.3">
      <c r="A3348">
        <v>88.015050000045449</v>
      </c>
      <c r="C3348">
        <v>0.73540002107620239</v>
      </c>
      <c r="D3348">
        <v>6236.67041015625</v>
      </c>
      <c r="E3348">
        <v>-755.47717949333901</v>
      </c>
    </row>
    <row r="3349" spans="1:5" x14ac:dyDescent="0.3">
      <c r="A3349">
        <v>88.115050000138581</v>
      </c>
      <c r="C3349">
        <v>0.73680001497268677</v>
      </c>
      <c r="D3349">
        <v>6236.369140625</v>
      </c>
      <c r="E3349">
        <v>-755.47550770226235</v>
      </c>
    </row>
    <row r="3350" spans="1:5" x14ac:dyDescent="0.3">
      <c r="A3350">
        <v>88.215049999998882</v>
      </c>
      <c r="C3350">
        <v>0.73820000886917114</v>
      </c>
      <c r="D3350">
        <v>6236.75146484375</v>
      </c>
      <c r="E3350">
        <v>-755.47383817616219</v>
      </c>
    </row>
    <row r="3351" spans="1:5" x14ac:dyDescent="0.3">
      <c r="A3351">
        <v>88.315050000092015</v>
      </c>
      <c r="C3351">
        <v>0.73979002237319946</v>
      </c>
      <c r="D3351">
        <v>6237.8974609375</v>
      </c>
      <c r="E3351">
        <v>-755.47217234555001</v>
      </c>
    </row>
    <row r="3352" spans="1:5" x14ac:dyDescent="0.3">
      <c r="A3352">
        <v>88.385050000157207</v>
      </c>
      <c r="C3352">
        <v>0.74079000949859619</v>
      </c>
      <c r="D3352">
        <v>6239.08642578125</v>
      </c>
      <c r="E3352">
        <v>-755.47100504818673</v>
      </c>
    </row>
    <row r="3353" spans="1:5" x14ac:dyDescent="0.3">
      <c r="A3353">
        <v>88.435049999970943</v>
      </c>
      <c r="C3353">
        <v>0.74140000343322754</v>
      </c>
      <c r="D3353">
        <v>6240.25732421875</v>
      </c>
      <c r="E3353">
        <v>-755.47017344418282</v>
      </c>
    </row>
    <row r="3354" spans="1:5" x14ac:dyDescent="0.3">
      <c r="A3354">
        <v>88.485050000017509</v>
      </c>
      <c r="C3354">
        <v>0.74219000339508057</v>
      </c>
      <c r="D3354">
        <v>6241.34375</v>
      </c>
      <c r="E3354">
        <v>-755.4693386215281</v>
      </c>
    </row>
    <row r="3355" spans="1:5" x14ac:dyDescent="0.3">
      <c r="A3355">
        <v>88.545050000073388</v>
      </c>
      <c r="C3355">
        <v>0.74299001693725586</v>
      </c>
      <c r="D3355">
        <v>6242.42919921875</v>
      </c>
      <c r="E3355">
        <v>-755.46833929005379</v>
      </c>
    </row>
    <row r="3356" spans="1:5" x14ac:dyDescent="0.3">
      <c r="A3356">
        <v>88.615050000138581</v>
      </c>
      <c r="C3356">
        <v>0.74379998445510864</v>
      </c>
      <c r="D3356">
        <v>6243.46630859375</v>
      </c>
      <c r="E3356">
        <v>-755.46717270794625</v>
      </c>
    </row>
    <row r="3357" spans="1:5" x14ac:dyDescent="0.3">
      <c r="A3357">
        <v>88.695049999980256</v>
      </c>
      <c r="C3357">
        <v>0.74500000476837158</v>
      </c>
      <c r="D3357">
        <v>6244.47998046875</v>
      </c>
      <c r="E3357">
        <v>-755.46583625260109</v>
      </c>
    </row>
    <row r="3358" spans="1:5" x14ac:dyDescent="0.3">
      <c r="A3358">
        <v>88.765050000045449</v>
      </c>
      <c r="C3358">
        <v>0.74580001831054688</v>
      </c>
      <c r="D3358">
        <v>6245.4912109375</v>
      </c>
      <c r="E3358">
        <v>-755.46467300835366</v>
      </c>
    </row>
    <row r="3359" spans="1:5" x14ac:dyDescent="0.3">
      <c r="A3359">
        <v>88.825050000101328</v>
      </c>
      <c r="C3359">
        <v>0.74659997224807739</v>
      </c>
      <c r="D3359">
        <v>6246.51025390625</v>
      </c>
      <c r="E3359">
        <v>-755.46366807404274</v>
      </c>
    </row>
    <row r="3360" spans="1:5" x14ac:dyDescent="0.3">
      <c r="A3360">
        <v>88.89505000016652</v>
      </c>
      <c r="C3360">
        <v>0.74759000539779663</v>
      </c>
      <c r="D3360">
        <v>6247.556640625</v>
      </c>
      <c r="E3360">
        <v>-755.4625049490046</v>
      </c>
    </row>
    <row r="3361" spans="1:5" x14ac:dyDescent="0.3">
      <c r="A3361">
        <v>88.965049999998882</v>
      </c>
      <c r="C3361">
        <v>0.74839997291564941</v>
      </c>
      <c r="D3361">
        <v>6248.59619140625</v>
      </c>
      <c r="E3361">
        <v>-755.46134253922219</v>
      </c>
    </row>
    <row r="3362" spans="1:5" x14ac:dyDescent="0.3">
      <c r="A3362">
        <v>89.035050000064075</v>
      </c>
      <c r="C3362">
        <v>0.74919998645782471</v>
      </c>
      <c r="D3362">
        <v>6249.7001953125</v>
      </c>
      <c r="E3362">
        <v>-755.46017512264962</v>
      </c>
    </row>
    <row r="3363" spans="1:5" x14ac:dyDescent="0.3">
      <c r="A3363">
        <v>89.105050000129268</v>
      </c>
      <c r="C3363">
        <v>0.75019001960754395</v>
      </c>
      <c r="D3363">
        <v>6250.72412109375</v>
      </c>
      <c r="E3363">
        <v>-755.45899971905465</v>
      </c>
    </row>
    <row r="3364" spans="1:5" x14ac:dyDescent="0.3">
      <c r="A3364">
        <v>89.17504999996163</v>
      </c>
      <c r="C3364">
        <v>0.75099998712539673</v>
      </c>
      <c r="D3364">
        <v>6251.7822265625</v>
      </c>
      <c r="E3364">
        <v>-755.45783826294655</v>
      </c>
    </row>
    <row r="3365" spans="1:5" x14ac:dyDescent="0.3">
      <c r="A3365">
        <v>89.275050000054762</v>
      </c>
      <c r="C3365">
        <v>0.75199997425079346</v>
      </c>
      <c r="D3365">
        <v>6252.7421875</v>
      </c>
      <c r="E3365">
        <v>-755.4561710018229</v>
      </c>
    </row>
    <row r="3366" spans="1:5" x14ac:dyDescent="0.3">
      <c r="A3366">
        <v>89.375050000147894</v>
      </c>
      <c r="C3366">
        <v>0.7531999945640564</v>
      </c>
      <c r="D3366">
        <v>6253.26806640625</v>
      </c>
      <c r="E3366">
        <v>-755.45450672093148</v>
      </c>
    </row>
    <row r="3367" spans="1:5" x14ac:dyDescent="0.3">
      <c r="A3367">
        <v>89.475050000008196</v>
      </c>
      <c r="C3367">
        <v>0.75419998168945313</v>
      </c>
      <c r="D3367">
        <v>6254.09228515625</v>
      </c>
      <c r="E3367">
        <v>-755.45283695641274</v>
      </c>
    </row>
    <row r="3368" spans="1:5" x14ac:dyDescent="0.3">
      <c r="A3368">
        <v>89.565050000092015</v>
      </c>
      <c r="C3368">
        <v>0.75519001483917236</v>
      </c>
      <c r="D3368">
        <v>6255.15771484375</v>
      </c>
      <c r="E3368">
        <v>-755.4513394493174</v>
      </c>
    </row>
    <row r="3369" spans="1:5" x14ac:dyDescent="0.3">
      <c r="A3369">
        <v>89.64505000016652</v>
      </c>
      <c r="C3369">
        <v>0.75599998235702515</v>
      </c>
      <c r="D3369">
        <v>6256.16357421875</v>
      </c>
      <c r="E3369">
        <v>-755.45000573578591</v>
      </c>
    </row>
    <row r="3370" spans="1:5" x14ac:dyDescent="0.3">
      <c r="A3370">
        <v>89.715049999998882</v>
      </c>
      <c r="C3370">
        <v>0.756600022315979</v>
      </c>
      <c r="D3370">
        <v>6257.20361328125</v>
      </c>
      <c r="E3370">
        <v>-755.44883974972481</v>
      </c>
    </row>
    <row r="3371" spans="1:5" x14ac:dyDescent="0.3">
      <c r="A3371">
        <v>89.775050000054762</v>
      </c>
      <c r="C3371">
        <v>0.75720000267028809</v>
      </c>
      <c r="D3371">
        <v>6258.24462890625</v>
      </c>
      <c r="E3371">
        <v>-755.44783505383248</v>
      </c>
    </row>
    <row r="3372" spans="1:5" x14ac:dyDescent="0.3">
      <c r="A3372">
        <v>89.835050000110641</v>
      </c>
      <c r="C3372">
        <v>0.75779998302459717</v>
      </c>
      <c r="D3372">
        <v>6259.33056640625</v>
      </c>
      <c r="E3372">
        <v>-755.44683786812539</v>
      </c>
    </row>
    <row r="3373" spans="1:5" x14ac:dyDescent="0.3">
      <c r="A3373">
        <v>89.89505000016652</v>
      </c>
      <c r="C3373">
        <v>0.75840002298355103</v>
      </c>
      <c r="D3373">
        <v>6260.47509765625</v>
      </c>
      <c r="E3373">
        <v>-755.44584342423195</v>
      </c>
    </row>
    <row r="3374" spans="1:5" x14ac:dyDescent="0.3">
      <c r="A3374">
        <v>89.945049999980256</v>
      </c>
      <c r="C3374">
        <v>0.75900000333786011</v>
      </c>
      <c r="D3374">
        <v>6261.67041015625</v>
      </c>
      <c r="E3374">
        <v>-755.44500848236794</v>
      </c>
    </row>
    <row r="3375" spans="1:5" x14ac:dyDescent="0.3">
      <c r="A3375">
        <v>89.995050000026822</v>
      </c>
      <c r="C3375">
        <v>0.75940001010894775</v>
      </c>
      <c r="D3375">
        <v>6262.875</v>
      </c>
      <c r="E3375">
        <v>-755.44417103710884</v>
      </c>
    </row>
    <row r="3376" spans="1:5" x14ac:dyDescent="0.3">
      <c r="A3376">
        <v>90.045050000073388</v>
      </c>
      <c r="C3376">
        <v>0.76019001007080078</v>
      </c>
      <c r="D3376">
        <v>6263.9228515625</v>
      </c>
      <c r="E3376">
        <v>-755.44334169808144</v>
      </c>
    </row>
    <row r="3377" spans="1:5" x14ac:dyDescent="0.3">
      <c r="A3377">
        <v>90.135050000157207</v>
      </c>
      <c r="C3377">
        <v>0.76118999719619751</v>
      </c>
      <c r="D3377">
        <v>6265.00048828125</v>
      </c>
      <c r="E3377">
        <v>-755.44184323731179</v>
      </c>
    </row>
    <row r="3378" spans="1:5" x14ac:dyDescent="0.3">
      <c r="A3378">
        <v>90.235050000017509</v>
      </c>
      <c r="C3378">
        <v>0.7621999979019165</v>
      </c>
      <c r="D3378">
        <v>6265.33203125</v>
      </c>
      <c r="E3378">
        <v>-755.44016643944497</v>
      </c>
    </row>
    <row r="3379" spans="1:5" x14ac:dyDescent="0.3">
      <c r="A3379">
        <v>90.335050000110641</v>
      </c>
      <c r="C3379">
        <v>0.76358997821807861</v>
      </c>
      <c r="D3379">
        <v>6264.7099609375</v>
      </c>
      <c r="E3379">
        <v>-755.43850716534371</v>
      </c>
    </row>
    <row r="3380" spans="1:5" x14ac:dyDescent="0.3">
      <c r="A3380">
        <v>90.435049999970943</v>
      </c>
      <c r="C3380">
        <v>0.76478999853134155</v>
      </c>
      <c r="D3380">
        <v>6263.73291015625</v>
      </c>
      <c r="E3380">
        <v>-755.43683847370858</v>
      </c>
    </row>
    <row r="3381" spans="1:5" x14ac:dyDescent="0.3">
      <c r="A3381">
        <v>90.515050000045449</v>
      </c>
      <c r="C3381">
        <v>0.76560002565383911</v>
      </c>
      <c r="D3381">
        <v>6262.6953125</v>
      </c>
      <c r="E3381">
        <v>-755.43550201836342</v>
      </c>
    </row>
    <row r="3382" spans="1:5" x14ac:dyDescent="0.3">
      <c r="A3382">
        <v>90.595050000119954</v>
      </c>
      <c r="C3382">
        <v>0.76660001277923584</v>
      </c>
      <c r="D3382">
        <v>6261.64892578125</v>
      </c>
      <c r="E3382">
        <v>-755.4341720003199</v>
      </c>
    </row>
    <row r="3383" spans="1:5" x14ac:dyDescent="0.3">
      <c r="A3383">
        <v>90.67504999996163</v>
      </c>
      <c r="C3383">
        <v>0.76759999990463257</v>
      </c>
      <c r="D3383">
        <v>6260.59228515625</v>
      </c>
      <c r="E3383">
        <v>-755.43283280316109</v>
      </c>
    </row>
    <row r="3384" spans="1:5" x14ac:dyDescent="0.3">
      <c r="A3384">
        <v>90.775050000054762</v>
      </c>
      <c r="C3384">
        <v>0.76880002021789551</v>
      </c>
      <c r="D3384">
        <v>6259.77392578125</v>
      </c>
      <c r="E3384">
        <v>-755.43117019119973</v>
      </c>
    </row>
    <row r="3385" spans="1:5" x14ac:dyDescent="0.3">
      <c r="A3385">
        <v>90.875050000147894</v>
      </c>
      <c r="C3385">
        <v>0.76999002695083618</v>
      </c>
      <c r="D3385">
        <v>6259.36474609375</v>
      </c>
      <c r="E3385">
        <v>-755.42949971142525</v>
      </c>
    </row>
    <row r="3386" spans="1:5" x14ac:dyDescent="0.3">
      <c r="A3386">
        <v>90.975050000008196</v>
      </c>
      <c r="C3386">
        <v>0.77100002765655518</v>
      </c>
      <c r="D3386">
        <v>6259.44384765625</v>
      </c>
      <c r="E3386">
        <v>-755.42784246388192</v>
      </c>
    </row>
    <row r="3387" spans="1:5" x14ac:dyDescent="0.3">
      <c r="A3387">
        <v>91.055050000082701</v>
      </c>
      <c r="C3387">
        <v>0.77179998159408569</v>
      </c>
      <c r="D3387">
        <v>6260.56982421875</v>
      </c>
      <c r="E3387">
        <v>-755.42650076332802</v>
      </c>
    </row>
    <row r="3388" spans="1:5" x14ac:dyDescent="0.3">
      <c r="A3388">
        <v>91.105050000129268</v>
      </c>
      <c r="C3388">
        <v>0.77240002155303955</v>
      </c>
      <c r="D3388">
        <v>6261.77685546875</v>
      </c>
      <c r="E3388">
        <v>-755.42567440453286</v>
      </c>
    </row>
    <row r="3389" spans="1:5" x14ac:dyDescent="0.3">
      <c r="A3389">
        <v>91.14505000016652</v>
      </c>
      <c r="C3389">
        <v>0.7728000283241272</v>
      </c>
      <c r="D3389">
        <v>6262.88037109375</v>
      </c>
      <c r="E3389">
        <v>-755.42500480595345</v>
      </c>
    </row>
    <row r="3390" spans="1:5" x14ac:dyDescent="0.3">
      <c r="A3390">
        <v>91.185049999970943</v>
      </c>
      <c r="C3390">
        <v>0.77338999509811401</v>
      </c>
      <c r="D3390">
        <v>6264.14892578125</v>
      </c>
      <c r="E3390">
        <v>-755.42434235993142</v>
      </c>
    </row>
    <row r="3391" spans="1:5" x14ac:dyDescent="0.3">
      <c r="A3391">
        <v>91.215049999998882</v>
      </c>
      <c r="C3391">
        <v>0.77359998226165771</v>
      </c>
      <c r="D3391">
        <v>6265.15771484375</v>
      </c>
      <c r="E3391">
        <v>-755.42384454193825</v>
      </c>
    </row>
    <row r="3392" spans="1:5" x14ac:dyDescent="0.3">
      <c r="A3392">
        <v>91.245050000026822</v>
      </c>
      <c r="C3392">
        <v>0.77399998903274536</v>
      </c>
      <c r="D3392">
        <v>6266.27978515625</v>
      </c>
      <c r="E3392">
        <v>-755.423335160644</v>
      </c>
    </row>
    <row r="3393" spans="1:5" x14ac:dyDescent="0.3">
      <c r="A3393">
        <v>91.275050000054762</v>
      </c>
      <c r="C3393">
        <v>0.77439999580383301</v>
      </c>
      <c r="D3393">
        <v>6267.521484375</v>
      </c>
      <c r="E3393">
        <v>-755.42284425678963</v>
      </c>
    </row>
    <row r="3394" spans="1:5" x14ac:dyDescent="0.3">
      <c r="A3394">
        <v>91.305050000082701</v>
      </c>
      <c r="C3394">
        <v>0.77480000257492065</v>
      </c>
      <c r="D3394">
        <v>6268.69091796875</v>
      </c>
      <c r="E3394">
        <v>-755.42233392182106</v>
      </c>
    </row>
    <row r="3395" spans="1:5" x14ac:dyDescent="0.3">
      <c r="A3395">
        <v>91.335050000110641</v>
      </c>
      <c r="C3395">
        <v>0.77518999576568604</v>
      </c>
      <c r="D3395">
        <v>6269.97998046875</v>
      </c>
      <c r="E3395">
        <v>-755.4218406337809</v>
      </c>
    </row>
    <row r="3396" spans="1:5" x14ac:dyDescent="0.3">
      <c r="A3396">
        <v>91.365050000138581</v>
      </c>
      <c r="C3396">
        <v>0.77539998292922974</v>
      </c>
      <c r="D3396">
        <v>6271.31689453125</v>
      </c>
      <c r="E3396">
        <v>-755.42134257736916</v>
      </c>
    </row>
    <row r="3397" spans="1:5" x14ac:dyDescent="0.3">
      <c r="A3397">
        <v>91.39505000016652</v>
      </c>
      <c r="C3397">
        <v>0.77579998970031738</v>
      </c>
      <c r="D3397">
        <v>6272.6787109375</v>
      </c>
      <c r="E3397">
        <v>-755.42083951416726</v>
      </c>
    </row>
    <row r="3398" spans="1:5" x14ac:dyDescent="0.3">
      <c r="A3398">
        <v>91.42504999996163</v>
      </c>
      <c r="C3398">
        <v>0.77619999647140503</v>
      </c>
      <c r="D3398">
        <v>6274.1142578125</v>
      </c>
      <c r="E3398">
        <v>-755.42034670296425</v>
      </c>
    </row>
    <row r="3399" spans="1:5" x14ac:dyDescent="0.3">
      <c r="A3399">
        <v>91.455049999989569</v>
      </c>
      <c r="C3399">
        <v>0.77660000324249268</v>
      </c>
      <c r="D3399">
        <v>6275.4833984375</v>
      </c>
      <c r="E3399">
        <v>-755.4198350566935</v>
      </c>
    </row>
    <row r="3400" spans="1:5" x14ac:dyDescent="0.3">
      <c r="A3400">
        <v>91.485050000017509</v>
      </c>
      <c r="C3400">
        <v>0.77698999643325806</v>
      </c>
      <c r="D3400">
        <v>6276.7919921875</v>
      </c>
      <c r="E3400">
        <v>-755.41933747711892</v>
      </c>
    </row>
    <row r="3401" spans="1:5" x14ac:dyDescent="0.3">
      <c r="A3401">
        <v>91.515050000045449</v>
      </c>
      <c r="C3401">
        <v>0.77719998359680176</v>
      </c>
      <c r="D3401">
        <v>6278.01318359375</v>
      </c>
      <c r="E3401">
        <v>-755.41884228173012</v>
      </c>
    </row>
    <row r="3402" spans="1:5" x14ac:dyDescent="0.3">
      <c r="A3402">
        <v>91.545050000073388</v>
      </c>
      <c r="C3402">
        <v>0.7775999903678894</v>
      </c>
      <c r="D3402">
        <v>6279.2109375</v>
      </c>
      <c r="E3402">
        <v>-755.41834041062111</v>
      </c>
    </row>
    <row r="3403" spans="1:5" x14ac:dyDescent="0.3">
      <c r="A3403">
        <v>91.575050000101328</v>
      </c>
      <c r="C3403">
        <v>0.77799999713897705</v>
      </c>
      <c r="D3403">
        <v>6280.29443359375</v>
      </c>
      <c r="E3403">
        <v>-755.41784020844216</v>
      </c>
    </row>
    <row r="3404" spans="1:5" x14ac:dyDescent="0.3">
      <c r="A3404">
        <v>91.615050000138581</v>
      </c>
      <c r="C3404">
        <v>0.7784000039100647</v>
      </c>
      <c r="D3404">
        <v>6281.5771484375</v>
      </c>
      <c r="E3404">
        <v>-755.41717192116494</v>
      </c>
    </row>
    <row r="3405" spans="1:5" x14ac:dyDescent="0.3">
      <c r="A3405">
        <v>91.655050000175834</v>
      </c>
      <c r="C3405">
        <v>0.77899998426437378</v>
      </c>
      <c r="D3405">
        <v>6282.76513671875</v>
      </c>
      <c r="E3405">
        <v>-755.41650732937569</v>
      </c>
    </row>
    <row r="3406" spans="1:5" x14ac:dyDescent="0.3">
      <c r="A3406">
        <v>91.695049999980256</v>
      </c>
      <c r="C3406">
        <v>0.77939999103546143</v>
      </c>
      <c r="D3406">
        <v>6283.79638671875</v>
      </c>
      <c r="E3406">
        <v>-755.41583463135476</v>
      </c>
    </row>
    <row r="3407" spans="1:5" x14ac:dyDescent="0.3">
      <c r="A3407">
        <v>91.745050000026822</v>
      </c>
      <c r="C3407">
        <v>0.77999997138977051</v>
      </c>
      <c r="D3407">
        <v>6284.85693359375</v>
      </c>
      <c r="E3407">
        <v>-755.41501017990822</v>
      </c>
    </row>
    <row r="3408" spans="1:5" x14ac:dyDescent="0.3">
      <c r="A3408">
        <v>91.805050000082701</v>
      </c>
      <c r="C3408">
        <v>0.7807999849319458</v>
      </c>
      <c r="D3408">
        <v>6285.974609375</v>
      </c>
      <c r="E3408">
        <v>-755.41400751057381</v>
      </c>
    </row>
    <row r="3409" spans="1:5" x14ac:dyDescent="0.3">
      <c r="A3409">
        <v>91.885050000157207</v>
      </c>
      <c r="C3409">
        <v>0.78198999166488647</v>
      </c>
      <c r="D3409">
        <v>6287.09130859375</v>
      </c>
      <c r="E3409">
        <v>-755.41266867104287</v>
      </c>
    </row>
    <row r="3410" spans="1:5" x14ac:dyDescent="0.3">
      <c r="A3410">
        <v>91.965049999998882</v>
      </c>
      <c r="C3410">
        <v>0.7829899787902832</v>
      </c>
      <c r="D3410">
        <v>6288.17578125</v>
      </c>
      <c r="E3410">
        <v>-755.4113403219294</v>
      </c>
    </row>
    <row r="3411" spans="1:5" x14ac:dyDescent="0.3">
      <c r="A3411">
        <v>92.025050000054762</v>
      </c>
      <c r="C3411">
        <v>0.78380000591278076</v>
      </c>
      <c r="D3411">
        <v>6289.1845703125</v>
      </c>
      <c r="E3411">
        <v>-755.41034313622231</v>
      </c>
    </row>
    <row r="3412" spans="1:5" x14ac:dyDescent="0.3">
      <c r="A3412">
        <v>92.075050000101328</v>
      </c>
      <c r="C3412">
        <v>0.78439998626708984</v>
      </c>
      <c r="D3412">
        <v>6290.263671875</v>
      </c>
      <c r="E3412">
        <v>-755.40950461807961</v>
      </c>
    </row>
    <row r="3413" spans="1:5" x14ac:dyDescent="0.3">
      <c r="A3413">
        <v>92.125050000147894</v>
      </c>
      <c r="C3413">
        <v>0.78518998622894287</v>
      </c>
      <c r="D3413">
        <v>6291.4775390625</v>
      </c>
      <c r="E3413">
        <v>-755.40867253723854</v>
      </c>
    </row>
    <row r="3414" spans="1:5" x14ac:dyDescent="0.3">
      <c r="A3414">
        <v>92.165049999952316</v>
      </c>
      <c r="C3414">
        <v>0.78560000658035278</v>
      </c>
      <c r="D3414">
        <v>6292.49560546875</v>
      </c>
      <c r="E3414">
        <v>-755.40801092568154</v>
      </c>
    </row>
    <row r="3415" spans="1:5" x14ac:dyDescent="0.3">
      <c r="A3415">
        <v>92.205049999989569</v>
      </c>
      <c r="C3415">
        <v>0.78619998693466187</v>
      </c>
      <c r="D3415">
        <v>6293.5400390625</v>
      </c>
      <c r="E3415">
        <v>-755.40734228077645</v>
      </c>
    </row>
    <row r="3416" spans="1:5" x14ac:dyDescent="0.3">
      <c r="A3416">
        <v>92.245050000026822</v>
      </c>
      <c r="C3416">
        <v>0.78680002689361572</v>
      </c>
      <c r="D3416">
        <v>6294.64697265625</v>
      </c>
      <c r="E3416">
        <v>-755.40667339745278</v>
      </c>
    </row>
    <row r="3417" spans="1:5" x14ac:dyDescent="0.3">
      <c r="A3417">
        <v>92.295050000073388</v>
      </c>
      <c r="C3417">
        <v>0.7874000072479248</v>
      </c>
      <c r="D3417">
        <v>6295.837890625</v>
      </c>
      <c r="E3417">
        <v>-755.40584274712319</v>
      </c>
    </row>
    <row r="3418" spans="1:5" x14ac:dyDescent="0.3">
      <c r="A3418">
        <v>92.355050000129268</v>
      </c>
      <c r="C3418">
        <v>0.78839999437332153</v>
      </c>
      <c r="D3418">
        <v>6296.98486328125</v>
      </c>
      <c r="E3418">
        <v>-755.40484055462593</v>
      </c>
    </row>
    <row r="3419" spans="1:5" x14ac:dyDescent="0.3">
      <c r="A3419">
        <v>92.455049999989569</v>
      </c>
      <c r="C3419">
        <v>0.78979998826980591</v>
      </c>
      <c r="D3419">
        <v>6298.0732421875</v>
      </c>
      <c r="E3419">
        <v>-755.40317782345528</v>
      </c>
    </row>
    <row r="3420" spans="1:5" x14ac:dyDescent="0.3">
      <c r="A3420">
        <v>92.555050000082701</v>
      </c>
      <c r="C3420">
        <v>0.79119998216629028</v>
      </c>
      <c r="D3420">
        <v>6298.5341796875</v>
      </c>
      <c r="E3420">
        <v>-755.40150186005349</v>
      </c>
    </row>
    <row r="3421" spans="1:5" x14ac:dyDescent="0.3">
      <c r="A3421">
        <v>92.655050000175834</v>
      </c>
      <c r="C3421">
        <v>0.79280000925064087</v>
      </c>
      <c r="D3421">
        <v>6298.00390625</v>
      </c>
      <c r="E3421">
        <v>-755.39983710232491</v>
      </c>
    </row>
    <row r="3422" spans="1:5" x14ac:dyDescent="0.3">
      <c r="A3422">
        <v>92.735050000017509</v>
      </c>
      <c r="C3422">
        <v>0.79400002956390381</v>
      </c>
      <c r="D3422">
        <v>6296.8798828125</v>
      </c>
      <c r="E3422">
        <v>-755.39850279274697</v>
      </c>
    </row>
    <row r="3423" spans="1:5" x14ac:dyDescent="0.3">
      <c r="A3423">
        <v>92.805050000082701</v>
      </c>
      <c r="C3423">
        <v>0.79500001668930054</v>
      </c>
      <c r="D3423">
        <v>6295.828125</v>
      </c>
      <c r="E3423">
        <v>-755.39734109822029</v>
      </c>
    </row>
    <row r="3424" spans="1:5" x14ac:dyDescent="0.3">
      <c r="A3424">
        <v>92.885050000157207</v>
      </c>
      <c r="C3424">
        <v>0.7961999773979187</v>
      </c>
      <c r="D3424">
        <v>6294.8037109375</v>
      </c>
      <c r="E3424">
        <v>-755.39601549092049</v>
      </c>
    </row>
    <row r="3425" spans="1:5" x14ac:dyDescent="0.3">
      <c r="A3425">
        <v>92.955049999989569</v>
      </c>
      <c r="C3425">
        <v>0.79739999771118164</v>
      </c>
      <c r="D3425">
        <v>6293.66015625</v>
      </c>
      <c r="E3425">
        <v>-755.39484116020913</v>
      </c>
    </row>
    <row r="3426" spans="1:5" x14ac:dyDescent="0.3">
      <c r="A3426">
        <v>93.045050000073388</v>
      </c>
      <c r="C3426">
        <v>0.79879999160766602</v>
      </c>
      <c r="D3426">
        <v>6292.654296875</v>
      </c>
      <c r="E3426">
        <v>-755.39334198418373</v>
      </c>
    </row>
    <row r="3427" spans="1:5" x14ac:dyDescent="0.3">
      <c r="A3427">
        <v>93.14505000016652</v>
      </c>
      <c r="C3427">
        <v>0.80058997869491577</v>
      </c>
      <c r="D3427">
        <v>6292.55712890625</v>
      </c>
      <c r="E3427">
        <v>-755.39167412701363</v>
      </c>
    </row>
    <row r="3428" spans="1:5" x14ac:dyDescent="0.3">
      <c r="A3428">
        <v>93.215049999998882</v>
      </c>
      <c r="C3428">
        <v>0.80159997940063477</v>
      </c>
      <c r="D3428">
        <v>6293.59130859375</v>
      </c>
      <c r="E3428">
        <v>-755.39050778332467</v>
      </c>
    </row>
    <row r="3429" spans="1:5" x14ac:dyDescent="0.3">
      <c r="A3429">
        <v>93.255050000036135</v>
      </c>
      <c r="C3429">
        <v>0.80220001935958862</v>
      </c>
      <c r="D3429">
        <v>6294.6669921875</v>
      </c>
      <c r="E3429">
        <v>-755.38984068814034</v>
      </c>
    </row>
    <row r="3430" spans="1:5" x14ac:dyDescent="0.3">
      <c r="A3430">
        <v>93.285050000064075</v>
      </c>
      <c r="C3430">
        <v>0.80260002613067627</v>
      </c>
      <c r="D3430">
        <v>6295.8115234375</v>
      </c>
      <c r="E3430">
        <v>-755.38934179726357</v>
      </c>
    </row>
    <row r="3431" spans="1:5" x14ac:dyDescent="0.3">
      <c r="A3431">
        <v>93.315050000092015</v>
      </c>
      <c r="C3431">
        <v>0.80299997329711914</v>
      </c>
      <c r="D3431">
        <v>6297.12890625</v>
      </c>
      <c r="E3431">
        <v>-755.38883634987587</v>
      </c>
    </row>
    <row r="3432" spans="1:5" x14ac:dyDescent="0.3">
      <c r="A3432">
        <v>93.345050000119954</v>
      </c>
      <c r="C3432">
        <v>0.80339998006820679</v>
      </c>
      <c r="D3432">
        <v>6298.580078125</v>
      </c>
      <c r="E3432">
        <v>-755.38833829346413</v>
      </c>
    </row>
    <row r="3433" spans="1:5" x14ac:dyDescent="0.3">
      <c r="A3433">
        <v>93.365050000138581</v>
      </c>
      <c r="C3433">
        <v>0.80379998683929443</v>
      </c>
      <c r="D3433">
        <v>6299.61279296875</v>
      </c>
      <c r="E3433">
        <v>-755.38800867977852</v>
      </c>
    </row>
    <row r="3434" spans="1:5" x14ac:dyDescent="0.3">
      <c r="A3434">
        <v>93.385050000157207</v>
      </c>
      <c r="C3434">
        <v>0.80400002002716064</v>
      </c>
      <c r="D3434">
        <v>6300.67236328125</v>
      </c>
      <c r="E3434">
        <v>-755.38767107907051</v>
      </c>
    </row>
    <row r="3435" spans="1:5" x14ac:dyDescent="0.3">
      <c r="A3435">
        <v>93.405050000175834</v>
      </c>
      <c r="C3435">
        <v>0.80440002679824829</v>
      </c>
      <c r="D3435">
        <v>6301.767578125</v>
      </c>
      <c r="E3435">
        <v>-755.38733860436196</v>
      </c>
    </row>
    <row r="3436" spans="1:5" x14ac:dyDescent="0.3">
      <c r="A3436">
        <v>93.42504999996163</v>
      </c>
      <c r="C3436">
        <v>0.80460000038146973</v>
      </c>
      <c r="D3436">
        <v>6302.9208984375</v>
      </c>
      <c r="E3436">
        <v>-755.38700815621132</v>
      </c>
    </row>
    <row r="3437" spans="1:5" x14ac:dyDescent="0.3">
      <c r="A3437">
        <v>93.445049999980256</v>
      </c>
      <c r="C3437">
        <v>0.80498999357223511</v>
      </c>
      <c r="D3437">
        <v>6304.06982421875</v>
      </c>
      <c r="E3437">
        <v>-755.386669601829</v>
      </c>
    </row>
    <row r="3438" spans="1:5" x14ac:dyDescent="0.3">
      <c r="A3438">
        <v>93.465049999998882</v>
      </c>
      <c r="C3438">
        <v>0.80519998073577881</v>
      </c>
      <c r="D3438">
        <v>6305.2021484375</v>
      </c>
      <c r="E3438">
        <v>-755.38633724632973</v>
      </c>
    </row>
    <row r="3439" spans="1:5" x14ac:dyDescent="0.3">
      <c r="A3439">
        <v>93.485050000017509</v>
      </c>
      <c r="C3439">
        <v>0.80540001392364502</v>
      </c>
      <c r="D3439">
        <v>6306.41357421875</v>
      </c>
      <c r="E3439">
        <v>-755.38600763264412</v>
      </c>
    </row>
    <row r="3440" spans="1:5" x14ac:dyDescent="0.3">
      <c r="A3440">
        <v>93.505050000036135</v>
      </c>
      <c r="C3440">
        <v>0.8057900071144104</v>
      </c>
      <c r="D3440">
        <v>6307.6015625</v>
      </c>
      <c r="E3440">
        <v>-755.38567658844704</v>
      </c>
    </row>
    <row r="3441" spans="1:5" x14ac:dyDescent="0.3">
      <c r="A3441">
        <v>93.525050000054762</v>
      </c>
      <c r="C3441">
        <v>0.8059999942779541</v>
      </c>
      <c r="D3441">
        <v>6308.80078125</v>
      </c>
      <c r="E3441">
        <v>-755.38533719959969</v>
      </c>
    </row>
    <row r="3442" spans="1:5" x14ac:dyDescent="0.3">
      <c r="A3442">
        <v>93.545050000073388</v>
      </c>
      <c r="C3442">
        <v>0.80620002746582031</v>
      </c>
      <c r="D3442">
        <v>6310.078125</v>
      </c>
      <c r="E3442">
        <v>-755.38500007572884</v>
      </c>
    </row>
    <row r="3443" spans="1:5" x14ac:dyDescent="0.3">
      <c r="A3443">
        <v>93.565050000092015</v>
      </c>
      <c r="C3443">
        <v>0.80659997463226318</v>
      </c>
      <c r="D3443">
        <v>6311.40185546875</v>
      </c>
      <c r="E3443">
        <v>-755.38467391911263</v>
      </c>
    </row>
    <row r="3444" spans="1:5" x14ac:dyDescent="0.3">
      <c r="A3444">
        <v>93.585050000110641</v>
      </c>
      <c r="C3444">
        <v>0.80680000782012939</v>
      </c>
      <c r="D3444">
        <v>6312.61279296875</v>
      </c>
      <c r="E3444">
        <v>-755.38433715286965</v>
      </c>
    </row>
    <row r="3445" spans="1:5" x14ac:dyDescent="0.3">
      <c r="A3445">
        <v>93.605050000129268</v>
      </c>
      <c r="C3445">
        <v>0.80699998140335083</v>
      </c>
      <c r="D3445">
        <v>6313.94970703125</v>
      </c>
      <c r="E3445">
        <v>-755.38400408211464</v>
      </c>
    </row>
    <row r="3446" spans="1:5" x14ac:dyDescent="0.3">
      <c r="A3446">
        <v>93.625050000147894</v>
      </c>
      <c r="C3446">
        <v>0.80739998817443848</v>
      </c>
      <c r="D3446">
        <v>6315.3349609375</v>
      </c>
      <c r="E3446">
        <v>-755.38368424359078</v>
      </c>
    </row>
    <row r="3447" spans="1:5" x14ac:dyDescent="0.3">
      <c r="A3447">
        <v>93.64505000016652</v>
      </c>
      <c r="C3447">
        <v>0.80760002136230469</v>
      </c>
      <c r="D3447">
        <v>6316.705078125</v>
      </c>
      <c r="E3447">
        <v>-755.38333484116311</v>
      </c>
    </row>
    <row r="3448" spans="1:5" x14ac:dyDescent="0.3">
      <c r="A3448">
        <v>93.665049999952316</v>
      </c>
      <c r="C3448">
        <v>0.80779999494552612</v>
      </c>
      <c r="D3448">
        <v>6318.06201171875</v>
      </c>
      <c r="E3448">
        <v>-755.38300141278023</v>
      </c>
    </row>
    <row r="3449" spans="1:5" x14ac:dyDescent="0.3">
      <c r="A3449">
        <v>93.685049999970943</v>
      </c>
      <c r="C3449">
        <v>0.80820000171661377</v>
      </c>
      <c r="D3449">
        <v>6319.5576171875</v>
      </c>
      <c r="E3449">
        <v>-755.38267060700173</v>
      </c>
    </row>
    <row r="3450" spans="1:5" x14ac:dyDescent="0.3">
      <c r="A3450">
        <v>93.705049999989569</v>
      </c>
      <c r="C3450">
        <v>0.80839997529983521</v>
      </c>
      <c r="D3450">
        <v>6320.908203125</v>
      </c>
      <c r="E3450">
        <v>-755.38233539047951</v>
      </c>
    </row>
    <row r="3451" spans="1:5" x14ac:dyDescent="0.3">
      <c r="A3451">
        <v>93.725050000008196</v>
      </c>
      <c r="C3451">
        <v>0.80879998207092285</v>
      </c>
      <c r="D3451">
        <v>6322.26953125</v>
      </c>
      <c r="E3451">
        <v>-755.38200255814309</v>
      </c>
    </row>
    <row r="3452" spans="1:5" x14ac:dyDescent="0.3">
      <c r="A3452">
        <v>93.745050000026822</v>
      </c>
      <c r="C3452">
        <v>0.80900001525878906</v>
      </c>
      <c r="D3452">
        <v>6323.66259765625</v>
      </c>
      <c r="E3452">
        <v>-755.38167973938698</v>
      </c>
    </row>
    <row r="3453" spans="1:5" x14ac:dyDescent="0.3">
      <c r="A3453">
        <v>93.765050000045449</v>
      </c>
      <c r="C3453">
        <v>0.8091999888420105</v>
      </c>
      <c r="D3453">
        <v>6325.11962890625</v>
      </c>
      <c r="E3453">
        <v>-755.38134488049263</v>
      </c>
    </row>
    <row r="3454" spans="1:5" x14ac:dyDescent="0.3">
      <c r="A3454">
        <v>93.785050000064075</v>
      </c>
      <c r="C3454">
        <v>0.80959999561309814</v>
      </c>
      <c r="D3454">
        <v>6326.46337890625</v>
      </c>
      <c r="E3454">
        <v>-755.38102027359719</v>
      </c>
    </row>
    <row r="3455" spans="1:5" x14ac:dyDescent="0.3">
      <c r="A3455">
        <v>93.805050000082701</v>
      </c>
      <c r="C3455">
        <v>0.80980002880096436</v>
      </c>
      <c r="D3455">
        <v>6327.91943359375</v>
      </c>
      <c r="E3455">
        <v>-755.38066836777443</v>
      </c>
    </row>
    <row r="3456" spans="1:5" x14ac:dyDescent="0.3">
      <c r="A3456">
        <v>93.825050000101328</v>
      </c>
      <c r="C3456">
        <v>0.81000000238418579</v>
      </c>
      <c r="D3456">
        <v>6329.34423828125</v>
      </c>
      <c r="E3456">
        <v>-755.38034900608773</v>
      </c>
    </row>
    <row r="3457" spans="1:5" x14ac:dyDescent="0.3">
      <c r="A3457">
        <v>93.845050000119954</v>
      </c>
      <c r="C3457">
        <v>0.81040000915527344</v>
      </c>
      <c r="D3457">
        <v>6330.748046875</v>
      </c>
      <c r="E3457">
        <v>-755.38000580254311</v>
      </c>
    </row>
    <row r="3458" spans="1:5" x14ac:dyDescent="0.3">
      <c r="A3458">
        <v>93.865050000138581</v>
      </c>
      <c r="C3458">
        <v>0.81059998273849487</v>
      </c>
      <c r="D3458">
        <v>6332.08349609375</v>
      </c>
      <c r="E3458">
        <v>-755.37967654648537</v>
      </c>
    </row>
    <row r="3459" spans="1:5" x14ac:dyDescent="0.3">
      <c r="A3459">
        <v>93.885050000157207</v>
      </c>
      <c r="C3459">
        <v>0.81098997592926025</v>
      </c>
      <c r="D3459">
        <v>6333.48095703125</v>
      </c>
      <c r="E3459">
        <v>-755.37933787289376</v>
      </c>
    </row>
    <row r="3460" spans="1:5" x14ac:dyDescent="0.3">
      <c r="A3460">
        <v>93.905050000175834</v>
      </c>
      <c r="C3460">
        <v>0.81120002269744873</v>
      </c>
      <c r="D3460">
        <v>6334.80029296875</v>
      </c>
      <c r="E3460">
        <v>-755.3790031332087</v>
      </c>
    </row>
    <row r="3461" spans="1:5" x14ac:dyDescent="0.3">
      <c r="A3461">
        <v>93.92504999996163</v>
      </c>
      <c r="C3461">
        <v>0.81139999628067017</v>
      </c>
      <c r="D3461">
        <v>6336.0947265625</v>
      </c>
      <c r="E3461">
        <v>-755.3786734003138</v>
      </c>
    </row>
    <row r="3462" spans="1:5" x14ac:dyDescent="0.3">
      <c r="A3462">
        <v>93.945049999980256</v>
      </c>
      <c r="C3462">
        <v>0.81178998947143555</v>
      </c>
      <c r="D3462">
        <v>6337.3623046875</v>
      </c>
      <c r="E3462">
        <v>-755.37833198490853</v>
      </c>
    </row>
    <row r="3463" spans="1:5" x14ac:dyDescent="0.3">
      <c r="A3463">
        <v>93.965049999998882</v>
      </c>
      <c r="C3463">
        <v>0.81199997663497925</v>
      </c>
      <c r="D3463">
        <v>6338.56689453125</v>
      </c>
      <c r="E3463">
        <v>-755.37800988140816</v>
      </c>
    </row>
    <row r="3464" spans="1:5" x14ac:dyDescent="0.3">
      <c r="A3464">
        <v>93.985050000017509</v>
      </c>
      <c r="C3464">
        <v>0.81220000982284546</v>
      </c>
      <c r="D3464">
        <v>6339.83642578125</v>
      </c>
      <c r="E3464">
        <v>-755.37767716828102</v>
      </c>
    </row>
    <row r="3465" spans="1:5" x14ac:dyDescent="0.3">
      <c r="A3465">
        <v>94.005050000036135</v>
      </c>
      <c r="C3465">
        <v>0.81259000301361084</v>
      </c>
      <c r="D3465">
        <v>6341.10791015625</v>
      </c>
      <c r="E3465">
        <v>-755.37733992520089</v>
      </c>
    </row>
    <row r="3466" spans="1:5" x14ac:dyDescent="0.3">
      <c r="A3466">
        <v>94.025050000054762</v>
      </c>
      <c r="C3466">
        <v>0.81279999017715454</v>
      </c>
      <c r="D3466">
        <v>6342.39794921875</v>
      </c>
      <c r="E3466">
        <v>-755.3770020860743</v>
      </c>
    </row>
    <row r="3467" spans="1:5" x14ac:dyDescent="0.3">
      <c r="A3467">
        <v>94.045050000073388</v>
      </c>
      <c r="C3467">
        <v>0.81300002336502075</v>
      </c>
      <c r="D3467">
        <v>6343.734375</v>
      </c>
      <c r="E3467">
        <v>-755.37667652550454</v>
      </c>
    </row>
    <row r="3468" spans="1:5" x14ac:dyDescent="0.3">
      <c r="A3468">
        <v>94.065050000092015</v>
      </c>
      <c r="C3468">
        <v>0.81339997053146362</v>
      </c>
      <c r="D3468">
        <v>6345.17236328125</v>
      </c>
      <c r="E3468">
        <v>-755.37634750786538</v>
      </c>
    </row>
    <row r="3469" spans="1:5" x14ac:dyDescent="0.3">
      <c r="A3469">
        <v>94.085050000110641</v>
      </c>
      <c r="C3469">
        <v>0.81360000371932983</v>
      </c>
      <c r="D3469">
        <v>6346.5185546875</v>
      </c>
      <c r="E3469">
        <v>-755.37600013199562</v>
      </c>
    </row>
    <row r="3470" spans="1:5" x14ac:dyDescent="0.3">
      <c r="A3470">
        <v>94.105050000129268</v>
      </c>
      <c r="C3470">
        <v>0.81379997730255127</v>
      </c>
      <c r="D3470">
        <v>6347.9091796875</v>
      </c>
      <c r="E3470">
        <v>-755.37566670361275</v>
      </c>
    </row>
    <row r="3471" spans="1:5" x14ac:dyDescent="0.3">
      <c r="A3471">
        <v>94.125050000147894</v>
      </c>
      <c r="C3471">
        <v>0.81400001049041748</v>
      </c>
      <c r="D3471">
        <v>6349.29736328125</v>
      </c>
      <c r="E3471">
        <v>-755.37533661308998</v>
      </c>
    </row>
    <row r="3472" spans="1:5" x14ac:dyDescent="0.3">
      <c r="A3472">
        <v>94.14505000016652</v>
      </c>
      <c r="C3472">
        <v>0.81440001726150513</v>
      </c>
      <c r="D3472">
        <v>6350.638671875</v>
      </c>
      <c r="E3472">
        <v>-755.37500485363717</v>
      </c>
    </row>
    <row r="3473" spans="1:5" x14ac:dyDescent="0.3">
      <c r="A3473">
        <v>94.165049999952316</v>
      </c>
      <c r="C3473">
        <v>0.81459999084472656</v>
      </c>
      <c r="D3473">
        <v>6351.970703125</v>
      </c>
      <c r="E3473">
        <v>-755.37466832581276</v>
      </c>
    </row>
    <row r="3474" spans="1:5" x14ac:dyDescent="0.3">
      <c r="A3474">
        <v>94.185049999970943</v>
      </c>
      <c r="C3474">
        <v>0.81480002403259277</v>
      </c>
      <c r="D3474">
        <v>6353.271484375</v>
      </c>
      <c r="E3474">
        <v>-755.37433787766213</v>
      </c>
    </row>
    <row r="3475" spans="1:5" x14ac:dyDescent="0.3">
      <c r="A3475">
        <v>94.205049999989569</v>
      </c>
      <c r="C3475">
        <v>0.81519997119903564</v>
      </c>
      <c r="D3475">
        <v>6354.52685546875</v>
      </c>
      <c r="E3475">
        <v>-755.37400635662789</v>
      </c>
    </row>
    <row r="3476" spans="1:5" x14ac:dyDescent="0.3">
      <c r="A3476">
        <v>94.225050000008196</v>
      </c>
      <c r="C3476">
        <v>0.81540000438690186</v>
      </c>
      <c r="D3476">
        <v>6355.76318359375</v>
      </c>
      <c r="E3476">
        <v>-755.3736730474543</v>
      </c>
    </row>
    <row r="3477" spans="1:5" x14ac:dyDescent="0.3">
      <c r="A3477">
        <v>94.245050000026822</v>
      </c>
      <c r="C3477">
        <v>0.81559997797012329</v>
      </c>
      <c r="D3477">
        <v>6356.9873046875</v>
      </c>
      <c r="E3477">
        <v>-755.37334057274575</v>
      </c>
    </row>
    <row r="3478" spans="1:5" x14ac:dyDescent="0.3">
      <c r="A3478">
        <v>94.265050000045449</v>
      </c>
      <c r="C3478">
        <v>0.8158000111579895</v>
      </c>
      <c r="D3478">
        <v>6358.1513671875</v>
      </c>
      <c r="E3478">
        <v>-755.37300428333992</v>
      </c>
    </row>
    <row r="3479" spans="1:5" x14ac:dyDescent="0.3">
      <c r="A3479">
        <v>94.285050000064075</v>
      </c>
      <c r="C3479">
        <v>0.81599998474121094</v>
      </c>
      <c r="D3479">
        <v>6359.32275390625</v>
      </c>
      <c r="E3479">
        <v>-755.37267109337563</v>
      </c>
    </row>
    <row r="3480" spans="1:5" x14ac:dyDescent="0.3">
      <c r="A3480">
        <v>94.305050000082701</v>
      </c>
      <c r="C3480">
        <v>0.81638997793197632</v>
      </c>
      <c r="D3480">
        <v>6360.4921875</v>
      </c>
      <c r="E3480">
        <v>-755.37233385029549</v>
      </c>
    </row>
    <row r="3481" spans="1:5" x14ac:dyDescent="0.3">
      <c r="A3481">
        <v>94.325050000101328</v>
      </c>
      <c r="C3481">
        <v>0.81660002470016479</v>
      </c>
      <c r="D3481">
        <v>6361.6328125</v>
      </c>
      <c r="E3481">
        <v>-755.37200852814431</v>
      </c>
    </row>
    <row r="3482" spans="1:5" x14ac:dyDescent="0.3">
      <c r="A3482">
        <v>94.345050000119954</v>
      </c>
      <c r="C3482">
        <v>0.81679999828338623</v>
      </c>
      <c r="D3482">
        <v>6362.7802734375</v>
      </c>
      <c r="E3482">
        <v>-755.37167653027291</v>
      </c>
    </row>
    <row r="3483" spans="1:5" x14ac:dyDescent="0.3">
      <c r="A3483">
        <v>94.365050000138581</v>
      </c>
      <c r="C3483">
        <v>0.81699997186660767</v>
      </c>
      <c r="D3483">
        <v>6363.90234375</v>
      </c>
      <c r="E3483">
        <v>-755.37133988323922</v>
      </c>
    </row>
    <row r="3484" spans="1:5" x14ac:dyDescent="0.3">
      <c r="A3484">
        <v>94.385050000157207</v>
      </c>
      <c r="C3484">
        <v>0.81720000505447388</v>
      </c>
      <c r="D3484">
        <v>6364.98046875</v>
      </c>
      <c r="E3484">
        <v>-755.37100418987984</v>
      </c>
    </row>
    <row r="3485" spans="1:5" x14ac:dyDescent="0.3">
      <c r="A3485">
        <v>94.405050000175834</v>
      </c>
      <c r="C3485">
        <v>0.81760001182556152</v>
      </c>
      <c r="D3485">
        <v>6366.033203125</v>
      </c>
      <c r="E3485">
        <v>-755.37067564907784</v>
      </c>
    </row>
    <row r="3486" spans="1:5" x14ac:dyDescent="0.3">
      <c r="A3486">
        <v>94.42504999996163</v>
      </c>
      <c r="C3486">
        <v>0.81779998540878296</v>
      </c>
      <c r="D3486">
        <v>6367.08837890625</v>
      </c>
      <c r="E3486">
        <v>-755.37034579697365</v>
      </c>
    </row>
    <row r="3487" spans="1:5" x14ac:dyDescent="0.3">
      <c r="A3487">
        <v>94.445049999980256</v>
      </c>
      <c r="C3487">
        <v>0.81800001859664917</v>
      </c>
      <c r="D3487">
        <v>6368.1083984375</v>
      </c>
      <c r="E3487">
        <v>-755.3700098651957</v>
      </c>
    </row>
    <row r="3488" spans="1:5" x14ac:dyDescent="0.3">
      <c r="A3488">
        <v>94.465049999998882</v>
      </c>
      <c r="C3488">
        <v>0.81819999217987061</v>
      </c>
      <c r="D3488">
        <v>6369.1875</v>
      </c>
      <c r="E3488">
        <v>-755.36967762890572</v>
      </c>
    </row>
    <row r="3489" spans="1:5" x14ac:dyDescent="0.3">
      <c r="A3489">
        <v>94.485050000017509</v>
      </c>
      <c r="C3489">
        <v>0.81859999895095825</v>
      </c>
      <c r="D3489">
        <v>6370.31689453125</v>
      </c>
      <c r="E3489">
        <v>-755.36934098187203</v>
      </c>
    </row>
    <row r="3490" spans="1:5" x14ac:dyDescent="0.3">
      <c r="A3490">
        <v>94.505050000036135</v>
      </c>
      <c r="C3490">
        <v>0.81879997253417969</v>
      </c>
      <c r="D3490">
        <v>6371.3876953125</v>
      </c>
      <c r="E3490">
        <v>-755.36900421562905</v>
      </c>
    </row>
    <row r="3491" spans="1:5" x14ac:dyDescent="0.3">
      <c r="A3491">
        <v>94.525050000054762</v>
      </c>
      <c r="C3491">
        <v>0.8190000057220459</v>
      </c>
      <c r="D3491">
        <v>6372.4140625</v>
      </c>
      <c r="E3491">
        <v>-755.36867054882759</v>
      </c>
    </row>
    <row r="3492" spans="1:5" x14ac:dyDescent="0.3">
      <c r="A3492">
        <v>94.555050000082701</v>
      </c>
      <c r="C3492">
        <v>0.81940001249313354</v>
      </c>
      <c r="D3492">
        <v>6373.86572265625</v>
      </c>
      <c r="E3492">
        <v>-755.36817380371804</v>
      </c>
    </row>
    <row r="3493" spans="1:5" x14ac:dyDescent="0.3">
      <c r="A3493">
        <v>94.585050000110641</v>
      </c>
      <c r="C3493">
        <v>0.81980001926422119</v>
      </c>
      <c r="D3493">
        <v>6375.0791015625</v>
      </c>
      <c r="E3493">
        <v>-755.3676688331675</v>
      </c>
    </row>
    <row r="3494" spans="1:5" x14ac:dyDescent="0.3">
      <c r="A3494">
        <v>94.615050000138581</v>
      </c>
      <c r="C3494">
        <v>0.82020002603530884</v>
      </c>
      <c r="D3494">
        <v>6376.16259765625</v>
      </c>
      <c r="E3494">
        <v>-755.36717173043007</v>
      </c>
    </row>
    <row r="3495" spans="1:5" x14ac:dyDescent="0.3">
      <c r="A3495">
        <v>94.655050000175834</v>
      </c>
      <c r="C3495">
        <v>0.82059997320175171</v>
      </c>
      <c r="D3495">
        <v>6377.23779296875</v>
      </c>
      <c r="E3495">
        <v>-755.36650940361733</v>
      </c>
    </row>
    <row r="3496" spans="1:5" x14ac:dyDescent="0.3">
      <c r="A3496">
        <v>94.725050000008196</v>
      </c>
      <c r="C3496">
        <v>0.82159000635147095</v>
      </c>
      <c r="D3496">
        <v>6378.24169921875</v>
      </c>
      <c r="E3496">
        <v>-755.36533590737099</v>
      </c>
    </row>
    <row r="3497" spans="1:5" x14ac:dyDescent="0.3">
      <c r="A3497">
        <v>94.825050000101328</v>
      </c>
      <c r="C3497">
        <v>0.82260000705718994</v>
      </c>
      <c r="D3497">
        <v>6378.27392578125</v>
      </c>
      <c r="E3497">
        <v>-755.36367067280526</v>
      </c>
    </row>
    <row r="3498" spans="1:5" x14ac:dyDescent="0.3">
      <c r="A3498">
        <v>94.92504999996163</v>
      </c>
      <c r="C3498">
        <v>0.82380002737045288</v>
      </c>
      <c r="D3498">
        <v>6377.80029296875</v>
      </c>
      <c r="E3498">
        <v>-755.36200472298378</v>
      </c>
    </row>
    <row r="3499" spans="1:5" x14ac:dyDescent="0.3">
      <c r="A3499">
        <v>95.025050000054762</v>
      </c>
      <c r="C3499">
        <v>0.8245999813079834</v>
      </c>
      <c r="D3499">
        <v>6377.16455078125</v>
      </c>
      <c r="E3499">
        <v>-755.36034592571968</v>
      </c>
    </row>
    <row r="3500" spans="1:5" x14ac:dyDescent="0.3">
      <c r="A3500">
        <v>95.125050000147894</v>
      </c>
      <c r="C3500">
        <v>0.8256000280380249</v>
      </c>
      <c r="D3500">
        <v>6377.98779296875</v>
      </c>
      <c r="E3500">
        <v>-755.35867222729439</v>
      </c>
    </row>
    <row r="3501" spans="1:5" x14ac:dyDescent="0.3">
      <c r="A3501">
        <v>95.17504999996163</v>
      </c>
      <c r="C3501">
        <v>0.82599997520446777</v>
      </c>
      <c r="D3501">
        <v>6379.0048828125</v>
      </c>
      <c r="E3501">
        <v>-755.35784205380196</v>
      </c>
    </row>
    <row r="3502" spans="1:5" x14ac:dyDescent="0.3">
      <c r="A3502">
        <v>95.215049999998882</v>
      </c>
      <c r="C3502">
        <v>0.82639998197555542</v>
      </c>
      <c r="D3502">
        <v>6380.11572265625</v>
      </c>
      <c r="E3502">
        <v>-755.357173051269</v>
      </c>
    </row>
    <row r="3503" spans="1:5" x14ac:dyDescent="0.3">
      <c r="A3503">
        <v>95.255050000036135</v>
      </c>
      <c r="C3503">
        <v>0.82660001516342163</v>
      </c>
      <c r="D3503">
        <v>6381.42333984375</v>
      </c>
      <c r="E3503">
        <v>-755.35651012840981</v>
      </c>
    </row>
    <row r="3504" spans="1:5" x14ac:dyDescent="0.3">
      <c r="A3504">
        <v>95.295050000073388</v>
      </c>
      <c r="C3504">
        <v>0.82700002193450928</v>
      </c>
      <c r="D3504">
        <v>6382.72998046875</v>
      </c>
      <c r="E3504">
        <v>-755.35584196034188</v>
      </c>
    </row>
    <row r="3505" spans="1:5" x14ac:dyDescent="0.3">
      <c r="A3505">
        <v>95.335050000110641</v>
      </c>
      <c r="C3505">
        <v>0.82719999551773071</v>
      </c>
      <c r="D3505">
        <v>6383.92236328125</v>
      </c>
      <c r="E3505">
        <v>-755.35517295780892</v>
      </c>
    </row>
    <row r="3506" spans="1:5" x14ac:dyDescent="0.3">
      <c r="A3506">
        <v>95.375050000147894</v>
      </c>
      <c r="C3506">
        <v>0.82760000228881836</v>
      </c>
      <c r="D3506">
        <v>6384.93310546875</v>
      </c>
      <c r="E3506">
        <v>-755.35450395527596</v>
      </c>
    </row>
    <row r="3507" spans="1:5" x14ac:dyDescent="0.3">
      <c r="A3507">
        <v>95.42504999996163</v>
      </c>
      <c r="C3507">
        <v>0.82800000905990601</v>
      </c>
      <c r="D3507">
        <v>6385.95849609375</v>
      </c>
      <c r="E3507">
        <v>-755.35367366257424</v>
      </c>
    </row>
    <row r="3508" spans="1:5" x14ac:dyDescent="0.3">
      <c r="A3508">
        <v>95.485050000017509</v>
      </c>
      <c r="C3508">
        <v>0.82859998941421509</v>
      </c>
      <c r="D3508">
        <v>6386.96044921875</v>
      </c>
      <c r="E3508">
        <v>-755.35267337742562</v>
      </c>
    </row>
    <row r="3509" spans="1:5" x14ac:dyDescent="0.3">
      <c r="A3509">
        <v>95.545050000073388</v>
      </c>
      <c r="C3509">
        <v>0.82899999618530273</v>
      </c>
      <c r="D3509">
        <v>6388.02783203125</v>
      </c>
      <c r="E3509">
        <v>-755.3516696352076</v>
      </c>
    </row>
    <row r="3510" spans="1:5" x14ac:dyDescent="0.3">
      <c r="A3510">
        <v>95.595050000119954</v>
      </c>
      <c r="C3510">
        <v>0.82940000295639038</v>
      </c>
      <c r="D3510">
        <v>6389.1162109375</v>
      </c>
      <c r="E3510">
        <v>-755.35083767357582</v>
      </c>
    </row>
    <row r="3511" spans="1:5" x14ac:dyDescent="0.3">
      <c r="A3511">
        <v>95.635050000157207</v>
      </c>
      <c r="C3511">
        <v>0.82959997653961182</v>
      </c>
      <c r="D3511">
        <v>6390.29296875</v>
      </c>
      <c r="E3511">
        <v>-755.35017153206581</v>
      </c>
    </row>
    <row r="3512" spans="1:5" x14ac:dyDescent="0.3">
      <c r="A3512">
        <v>95.67504999996163</v>
      </c>
      <c r="C3512">
        <v>0.82980000972747803</v>
      </c>
      <c r="D3512">
        <v>6391.50439453125</v>
      </c>
      <c r="E3512">
        <v>-755.34949895325417</v>
      </c>
    </row>
    <row r="3513" spans="1:5" x14ac:dyDescent="0.3">
      <c r="A3513">
        <v>95.705049999989569</v>
      </c>
      <c r="C3513">
        <v>0.82999998331069946</v>
      </c>
      <c r="D3513">
        <v>6392.60400390625</v>
      </c>
      <c r="E3513">
        <v>-755.3490103143763</v>
      </c>
    </row>
    <row r="3514" spans="1:5" x14ac:dyDescent="0.3">
      <c r="A3514">
        <v>95.735050000017509</v>
      </c>
      <c r="C3514">
        <v>0.83020001649856567</v>
      </c>
      <c r="D3514">
        <v>6393.640625</v>
      </c>
      <c r="E3514">
        <v>-755.34850677433724</v>
      </c>
    </row>
    <row r="3515" spans="1:5" x14ac:dyDescent="0.3">
      <c r="A3515">
        <v>95.765050000045449</v>
      </c>
      <c r="C3515">
        <v>0.83039999008178711</v>
      </c>
      <c r="D3515">
        <v>6394.833984375</v>
      </c>
      <c r="E3515">
        <v>-755.34800502243752</v>
      </c>
    </row>
    <row r="3516" spans="1:5" x14ac:dyDescent="0.3">
      <c r="A3516">
        <v>95.795050000073388</v>
      </c>
      <c r="C3516">
        <v>0.83060002326965332</v>
      </c>
      <c r="D3516">
        <v>6396.0126953125</v>
      </c>
      <c r="E3516">
        <v>-755.34750732365364</v>
      </c>
    </row>
    <row r="3517" spans="1:5" x14ac:dyDescent="0.3">
      <c r="A3517">
        <v>95.825050000101328</v>
      </c>
      <c r="C3517">
        <v>0.83079999685287476</v>
      </c>
      <c r="D3517">
        <v>6397.32421875</v>
      </c>
      <c r="E3517">
        <v>-755.34700795593972</v>
      </c>
    </row>
    <row r="3518" spans="1:5" x14ac:dyDescent="0.3">
      <c r="A3518">
        <v>95.855050000129268</v>
      </c>
      <c r="C3518">
        <v>0.83099997043609619</v>
      </c>
      <c r="D3518">
        <v>6398.7333984375</v>
      </c>
      <c r="E3518">
        <v>-755.34650572720284</v>
      </c>
    </row>
    <row r="3519" spans="1:5" x14ac:dyDescent="0.3">
      <c r="A3519">
        <v>95.875050000147894</v>
      </c>
      <c r="C3519">
        <v>0.83099997043609619</v>
      </c>
      <c r="D3519">
        <v>6399.78076171875</v>
      </c>
      <c r="E3519">
        <v>-755.34617456379647</v>
      </c>
    </row>
    <row r="3520" spans="1:5" x14ac:dyDescent="0.3">
      <c r="A3520">
        <v>95.905050000175834</v>
      </c>
      <c r="C3520">
        <v>0.8312000036239624</v>
      </c>
      <c r="D3520">
        <v>6401.28173828125</v>
      </c>
      <c r="E3520">
        <v>-755.34566780510659</v>
      </c>
    </row>
    <row r="3521" spans="1:5" x14ac:dyDescent="0.3">
      <c r="A3521">
        <v>95.935049999970943</v>
      </c>
      <c r="C3521">
        <v>0.83139997720718384</v>
      </c>
      <c r="D3521">
        <v>6402.72998046875</v>
      </c>
      <c r="E3521">
        <v>-755.34517189446206</v>
      </c>
    </row>
    <row r="3522" spans="1:5" x14ac:dyDescent="0.3">
      <c r="A3522">
        <v>95.955049999989569</v>
      </c>
      <c r="C3522">
        <v>0.83160001039505005</v>
      </c>
      <c r="D3522">
        <v>6403.77880859375</v>
      </c>
      <c r="E3522">
        <v>-755.34484013500924</v>
      </c>
    </row>
    <row r="3523" spans="1:5" x14ac:dyDescent="0.3">
      <c r="A3523">
        <v>95.985050000017509</v>
      </c>
      <c r="C3523">
        <v>0.83179998397827148</v>
      </c>
      <c r="D3523">
        <v>6405.2119140625</v>
      </c>
      <c r="E3523">
        <v>-755.3443362373423</v>
      </c>
    </row>
    <row r="3524" spans="1:5" x14ac:dyDescent="0.3">
      <c r="A3524">
        <v>96.015050000045449</v>
      </c>
      <c r="C3524">
        <v>0.8320000171661377</v>
      </c>
      <c r="D3524">
        <v>6406.666015625</v>
      </c>
      <c r="E3524">
        <v>-755.34384044590706</v>
      </c>
    </row>
    <row r="3525" spans="1:5" x14ac:dyDescent="0.3">
      <c r="A3525">
        <v>96.045050000073388</v>
      </c>
      <c r="C3525">
        <v>0.8320000171661377</v>
      </c>
      <c r="D3525">
        <v>6408.11181640625</v>
      </c>
      <c r="E3525">
        <v>-755.34334358158821</v>
      </c>
    </row>
    <row r="3526" spans="1:5" x14ac:dyDescent="0.3">
      <c r="A3526">
        <v>96.075050000101328</v>
      </c>
      <c r="C3526">
        <v>0.83219999074935913</v>
      </c>
      <c r="D3526">
        <v>6409.49560546875</v>
      </c>
      <c r="E3526">
        <v>-755.34283801499123</v>
      </c>
    </row>
    <row r="3527" spans="1:5" x14ac:dyDescent="0.3">
      <c r="A3527">
        <v>96.105050000129268</v>
      </c>
      <c r="C3527">
        <v>0.83240002393722534</v>
      </c>
      <c r="D3527">
        <v>6410.828125</v>
      </c>
      <c r="E3527">
        <v>-755.34233745518441</v>
      </c>
    </row>
    <row r="3528" spans="1:5" x14ac:dyDescent="0.3">
      <c r="A3528">
        <v>96.135050000157207</v>
      </c>
      <c r="C3528">
        <v>0.83259999752044678</v>
      </c>
      <c r="D3528">
        <v>6411.9931640625</v>
      </c>
      <c r="E3528">
        <v>-755.34183904114479</v>
      </c>
    </row>
    <row r="3529" spans="1:5" x14ac:dyDescent="0.3">
      <c r="A3529">
        <v>96.165049999952316</v>
      </c>
      <c r="C3529">
        <v>0.83279997110366821</v>
      </c>
      <c r="D3529">
        <v>6413.04248046875</v>
      </c>
      <c r="E3529">
        <v>-755.34133979264016</v>
      </c>
    </row>
    <row r="3530" spans="1:5" x14ac:dyDescent="0.3">
      <c r="A3530">
        <v>96.205049999989569</v>
      </c>
      <c r="C3530">
        <v>0.83319997787475586</v>
      </c>
      <c r="D3530">
        <v>6414.24365234375</v>
      </c>
      <c r="E3530">
        <v>-755.34066697540993</v>
      </c>
    </row>
    <row r="3531" spans="1:5" x14ac:dyDescent="0.3">
      <c r="A3531">
        <v>96.245050000026822</v>
      </c>
      <c r="C3531">
        <v>0.83358997106552124</v>
      </c>
      <c r="D3531">
        <v>6415.31689453125</v>
      </c>
      <c r="E3531">
        <v>-755.34000667515511</v>
      </c>
    </row>
    <row r="3532" spans="1:5" x14ac:dyDescent="0.3">
      <c r="A3532">
        <v>96.285050000064075</v>
      </c>
      <c r="C3532">
        <v>0.83380001783370972</v>
      </c>
      <c r="D3532">
        <v>6416.40673828125</v>
      </c>
      <c r="E3532">
        <v>-755.33934375229592</v>
      </c>
    </row>
    <row r="3533" spans="1:5" x14ac:dyDescent="0.3">
      <c r="A3533">
        <v>96.325050000101328</v>
      </c>
      <c r="C3533">
        <v>0.83420002460479736</v>
      </c>
      <c r="D3533">
        <v>6417.55712890625</v>
      </c>
      <c r="E3533">
        <v>-755.33867975655312</v>
      </c>
    </row>
    <row r="3534" spans="1:5" x14ac:dyDescent="0.3">
      <c r="A3534">
        <v>96.365050000138581</v>
      </c>
      <c r="C3534">
        <v>0.8343999981880188</v>
      </c>
      <c r="D3534">
        <v>6418.68603515625</v>
      </c>
      <c r="E3534">
        <v>-755.33800443592781</v>
      </c>
    </row>
    <row r="3535" spans="1:5" x14ac:dyDescent="0.3">
      <c r="A3535">
        <v>96.405050000175834</v>
      </c>
      <c r="C3535">
        <v>0.83480000495910645</v>
      </c>
      <c r="D3535">
        <v>6419.75634765625</v>
      </c>
      <c r="E3535">
        <v>-755.33734449330086</v>
      </c>
    </row>
    <row r="3536" spans="1:5" x14ac:dyDescent="0.3">
      <c r="A3536">
        <v>96.445049999980256</v>
      </c>
      <c r="C3536">
        <v>0.83499997854232788</v>
      </c>
      <c r="D3536">
        <v>6420.796875</v>
      </c>
      <c r="E3536">
        <v>-755.33667525234932</v>
      </c>
    </row>
    <row r="3537" spans="1:5" x14ac:dyDescent="0.3">
      <c r="A3537">
        <v>96.485050000017509</v>
      </c>
      <c r="C3537">
        <v>0.83539998531341553</v>
      </c>
      <c r="D3537">
        <v>6421.85546875</v>
      </c>
      <c r="E3537">
        <v>-755.33600899163002</v>
      </c>
    </row>
    <row r="3538" spans="1:5" x14ac:dyDescent="0.3">
      <c r="A3538">
        <v>96.535050000064075</v>
      </c>
      <c r="C3538">
        <v>0.83579999208450317</v>
      </c>
      <c r="D3538">
        <v>6423.08203125</v>
      </c>
      <c r="E3538">
        <v>-755.33517130795235</v>
      </c>
    </row>
    <row r="3539" spans="1:5" x14ac:dyDescent="0.3">
      <c r="A3539">
        <v>96.585050000110641</v>
      </c>
      <c r="C3539">
        <v>0.83619999885559082</v>
      </c>
      <c r="D3539">
        <v>6424.30859375</v>
      </c>
      <c r="E3539">
        <v>-755.33433982315773</v>
      </c>
    </row>
    <row r="3540" spans="1:5" x14ac:dyDescent="0.3">
      <c r="A3540">
        <v>96.625050000147894</v>
      </c>
      <c r="C3540">
        <v>0.83660000562667847</v>
      </c>
      <c r="D3540">
        <v>6425.3193359375</v>
      </c>
      <c r="E3540">
        <v>-755.33367034378762</v>
      </c>
    </row>
    <row r="3541" spans="1:5" x14ac:dyDescent="0.3">
      <c r="A3541">
        <v>96.67504999996163</v>
      </c>
      <c r="C3541">
        <v>0.83719998598098755</v>
      </c>
      <c r="D3541">
        <v>6426.515625</v>
      </c>
      <c r="E3541">
        <v>-755.33283468666787</v>
      </c>
    </row>
    <row r="3542" spans="1:5" x14ac:dyDescent="0.3">
      <c r="A3542">
        <v>96.735050000017509</v>
      </c>
      <c r="C3542">
        <v>0.83780002593994141</v>
      </c>
      <c r="D3542">
        <v>6427.521484375</v>
      </c>
      <c r="E3542">
        <v>-755.33183726254219</v>
      </c>
    </row>
    <row r="3543" spans="1:5" x14ac:dyDescent="0.3">
      <c r="A3543">
        <v>96.835050000110641</v>
      </c>
      <c r="C3543">
        <v>0.8389899730682373</v>
      </c>
      <c r="D3543">
        <v>6427.72802734375</v>
      </c>
      <c r="E3543">
        <v>-755.33016952458138</v>
      </c>
    </row>
    <row r="3544" spans="1:5" x14ac:dyDescent="0.3">
      <c r="A3544">
        <v>96.935049999970943</v>
      </c>
      <c r="C3544">
        <v>0.84020000696182251</v>
      </c>
      <c r="D3544">
        <v>6427.197265625</v>
      </c>
      <c r="E3544">
        <v>-755.32850691262001</v>
      </c>
    </row>
    <row r="3545" spans="1:5" x14ac:dyDescent="0.3">
      <c r="A3545">
        <v>97.035050000064075</v>
      </c>
      <c r="C3545">
        <v>0.84139001369476318</v>
      </c>
      <c r="D3545">
        <v>6428.125</v>
      </c>
      <c r="E3545">
        <v>-755.32684501591439</v>
      </c>
    </row>
    <row r="3546" spans="1:5" x14ac:dyDescent="0.3">
      <c r="A3546">
        <v>97.085050000110641</v>
      </c>
      <c r="C3546">
        <v>0.84179997444152832</v>
      </c>
      <c r="D3546">
        <v>6429.4267578125</v>
      </c>
      <c r="E3546">
        <v>-755.32600995484108</v>
      </c>
    </row>
    <row r="3547" spans="1:5" x14ac:dyDescent="0.3">
      <c r="A3547">
        <v>97.115050000138581</v>
      </c>
      <c r="C3547">
        <v>0.84219998121261597</v>
      </c>
      <c r="D3547">
        <v>6430.4921875</v>
      </c>
      <c r="E3547">
        <v>-755.32550689163918</v>
      </c>
    </row>
    <row r="3548" spans="1:5" x14ac:dyDescent="0.3">
      <c r="A3548">
        <v>97.14505000016652</v>
      </c>
      <c r="C3548">
        <v>0.84258997440338135</v>
      </c>
      <c r="D3548">
        <v>6431.84130859375</v>
      </c>
      <c r="E3548">
        <v>-755.32500418606514</v>
      </c>
    </row>
    <row r="3549" spans="1:5" x14ac:dyDescent="0.3">
      <c r="A3549">
        <v>97.17504999996163</v>
      </c>
      <c r="C3549">
        <v>0.84280002117156982</v>
      </c>
      <c r="D3549">
        <v>6433.34423828125</v>
      </c>
      <c r="E3549">
        <v>-755.32450446072335</v>
      </c>
    </row>
    <row r="3550" spans="1:5" x14ac:dyDescent="0.3">
      <c r="A3550">
        <v>97.195049999980256</v>
      </c>
      <c r="C3550">
        <v>0.84299999475479126</v>
      </c>
      <c r="D3550">
        <v>6434.4453125</v>
      </c>
      <c r="E3550">
        <v>-755.32417103234047</v>
      </c>
    </row>
    <row r="3551" spans="1:5" x14ac:dyDescent="0.3">
      <c r="A3551">
        <v>97.215049999998882</v>
      </c>
      <c r="C3551">
        <v>0.84320002794265747</v>
      </c>
      <c r="D3551">
        <v>6435.56298828125</v>
      </c>
      <c r="E3551">
        <v>-755.32384165707344</v>
      </c>
    </row>
    <row r="3552" spans="1:5" x14ac:dyDescent="0.3">
      <c r="A3552">
        <v>97.235050000017509</v>
      </c>
      <c r="C3552">
        <v>0.84340000152587891</v>
      </c>
      <c r="D3552">
        <v>6436.72119140625</v>
      </c>
      <c r="E3552">
        <v>-755.32350620213265</v>
      </c>
    </row>
    <row r="3553" spans="1:5" x14ac:dyDescent="0.3">
      <c r="A3553">
        <v>97.255050000036135</v>
      </c>
      <c r="C3553">
        <v>0.84359997510910034</v>
      </c>
      <c r="D3553">
        <v>6437.9208984375</v>
      </c>
      <c r="E3553">
        <v>-755.32317861500496</v>
      </c>
    </row>
    <row r="3554" spans="1:5" x14ac:dyDescent="0.3">
      <c r="A3554">
        <v>97.275050000054762</v>
      </c>
      <c r="C3554">
        <v>0.84380000829696655</v>
      </c>
      <c r="D3554">
        <v>6439.2685546875</v>
      </c>
      <c r="E3554">
        <v>-755.32284149113411</v>
      </c>
    </row>
    <row r="3555" spans="1:5" x14ac:dyDescent="0.3">
      <c r="A3555">
        <v>97.295050000073388</v>
      </c>
      <c r="C3555">
        <v>0.84399998188018799</v>
      </c>
      <c r="D3555">
        <v>6440.58935546875</v>
      </c>
      <c r="E3555">
        <v>-755.32251008930916</v>
      </c>
    </row>
    <row r="3556" spans="1:5" x14ac:dyDescent="0.3">
      <c r="A3556">
        <v>97.315050000092015</v>
      </c>
      <c r="C3556">
        <v>0.8442000150680542</v>
      </c>
      <c r="D3556">
        <v>6442.02587890625</v>
      </c>
      <c r="E3556">
        <v>-755.32216605129952</v>
      </c>
    </row>
    <row r="3557" spans="1:5" x14ac:dyDescent="0.3">
      <c r="A3557">
        <v>97.335050000110641</v>
      </c>
      <c r="C3557">
        <v>0.84439998865127563</v>
      </c>
      <c r="D3557">
        <v>6443.54345703125</v>
      </c>
      <c r="E3557">
        <v>-755.32184132519478</v>
      </c>
    </row>
    <row r="3558" spans="1:5" x14ac:dyDescent="0.3">
      <c r="A3558">
        <v>97.355050000129268</v>
      </c>
      <c r="C3558">
        <v>0.84460002183914185</v>
      </c>
      <c r="D3558">
        <v>6445.14013671875</v>
      </c>
      <c r="E3558">
        <v>-755.32151075783486</v>
      </c>
    </row>
    <row r="3559" spans="1:5" x14ac:dyDescent="0.3">
      <c r="A3559">
        <v>97.375050000147894</v>
      </c>
      <c r="C3559">
        <v>0.84479999542236328</v>
      </c>
      <c r="D3559">
        <v>6446.74365234375</v>
      </c>
      <c r="E3559">
        <v>-755.3211725610804</v>
      </c>
    </row>
    <row r="3560" spans="1:5" x14ac:dyDescent="0.3">
      <c r="A3560">
        <v>97.39505000016652</v>
      </c>
      <c r="C3560">
        <v>0.84500002861022949</v>
      </c>
      <c r="D3560">
        <v>6448.49267578125</v>
      </c>
      <c r="E3560">
        <v>-755.320836033256</v>
      </c>
    </row>
    <row r="3561" spans="1:5" x14ac:dyDescent="0.3">
      <c r="A3561">
        <v>97.415049999952316</v>
      </c>
      <c r="C3561">
        <v>0.84520000219345093</v>
      </c>
      <c r="D3561">
        <v>6450.2919921875</v>
      </c>
      <c r="E3561">
        <v>-755.32051178398842</v>
      </c>
    </row>
    <row r="3562" spans="1:5" x14ac:dyDescent="0.3">
      <c r="A3562">
        <v>97.435049999970943</v>
      </c>
      <c r="C3562">
        <v>0.84539997577667236</v>
      </c>
      <c r="D3562">
        <v>6452.10546875</v>
      </c>
      <c r="E3562">
        <v>-755.32017001095528</v>
      </c>
    </row>
    <row r="3563" spans="1:5" x14ac:dyDescent="0.3">
      <c r="A3563">
        <v>97.455049999989569</v>
      </c>
      <c r="C3563">
        <v>0.84539997577667236</v>
      </c>
      <c r="D3563">
        <v>6453.97021484375</v>
      </c>
      <c r="E3563">
        <v>-755.3198412317347</v>
      </c>
    </row>
    <row r="3564" spans="1:5" x14ac:dyDescent="0.3">
      <c r="A3564">
        <v>97.475050000008196</v>
      </c>
      <c r="C3564">
        <v>0.84560000896453857</v>
      </c>
      <c r="D3564">
        <v>6455.8779296875</v>
      </c>
      <c r="E3564">
        <v>-755.31950482311959</v>
      </c>
    </row>
    <row r="3565" spans="1:5" x14ac:dyDescent="0.3">
      <c r="A3565">
        <v>97.495050000026822</v>
      </c>
      <c r="C3565">
        <v>0.84579998254776001</v>
      </c>
      <c r="D3565">
        <v>6457.8271484375</v>
      </c>
      <c r="E3565">
        <v>-755.31917294445748</v>
      </c>
    </row>
    <row r="3566" spans="1:5" x14ac:dyDescent="0.3">
      <c r="A3566">
        <v>97.515050000045449</v>
      </c>
      <c r="C3566">
        <v>0.84600001573562622</v>
      </c>
      <c r="D3566">
        <v>6459.8037109375</v>
      </c>
      <c r="E3566">
        <v>-755.31884166184182</v>
      </c>
    </row>
    <row r="3567" spans="1:5" x14ac:dyDescent="0.3">
      <c r="A3567">
        <v>97.525050000054762</v>
      </c>
      <c r="C3567">
        <v>0.84600001573562622</v>
      </c>
      <c r="D3567">
        <v>6460.8095703125</v>
      </c>
      <c r="E3567">
        <v>-755.31867405358071</v>
      </c>
    </row>
    <row r="3568" spans="1:5" x14ac:dyDescent="0.3">
      <c r="A3568">
        <v>97.535050000064075</v>
      </c>
      <c r="C3568">
        <v>0.84619998931884766</v>
      </c>
      <c r="D3568">
        <v>6461.8193359375</v>
      </c>
      <c r="E3568">
        <v>-755.3185029882502</v>
      </c>
    </row>
    <row r="3569" spans="1:5" x14ac:dyDescent="0.3">
      <c r="A3569">
        <v>97.555050000082701</v>
      </c>
      <c r="C3569">
        <v>0.84640002250671387</v>
      </c>
      <c r="D3569">
        <v>6463.787109375</v>
      </c>
      <c r="E3569">
        <v>-755.31817397061104</v>
      </c>
    </row>
    <row r="3570" spans="1:5" x14ac:dyDescent="0.3">
      <c r="A3570">
        <v>97.575050000101328</v>
      </c>
      <c r="C3570">
        <v>0.84640002250671387</v>
      </c>
      <c r="D3570">
        <v>6465.72265625</v>
      </c>
      <c r="E3570">
        <v>-755.3178379196238</v>
      </c>
    </row>
    <row r="3571" spans="1:5" x14ac:dyDescent="0.3">
      <c r="A3571">
        <v>97.595050000119954</v>
      </c>
      <c r="C3571">
        <v>0.8465999960899353</v>
      </c>
      <c r="D3571">
        <v>6467.59716796875</v>
      </c>
      <c r="E3571">
        <v>-755.31750186863655</v>
      </c>
    </row>
    <row r="3572" spans="1:5" x14ac:dyDescent="0.3">
      <c r="A3572">
        <v>97.615050000138581</v>
      </c>
      <c r="C3572">
        <v>0.84680002927780151</v>
      </c>
      <c r="D3572">
        <v>6469.51025390625</v>
      </c>
      <c r="E3572">
        <v>-755.31717022839302</v>
      </c>
    </row>
    <row r="3573" spans="1:5" x14ac:dyDescent="0.3">
      <c r="A3573">
        <v>97.635050000157207</v>
      </c>
      <c r="C3573">
        <v>0.84700000286102295</v>
      </c>
      <c r="D3573">
        <v>6471.416015625</v>
      </c>
      <c r="E3573">
        <v>-755.316840853126</v>
      </c>
    </row>
    <row r="3574" spans="1:5" x14ac:dyDescent="0.3">
      <c r="A3574">
        <v>97.655050000175834</v>
      </c>
      <c r="C3574">
        <v>0.84719997644424438</v>
      </c>
      <c r="D3574">
        <v>6473.333984375</v>
      </c>
      <c r="E3574">
        <v>-755.3165133852076</v>
      </c>
    </row>
    <row r="3575" spans="1:5" x14ac:dyDescent="0.3">
      <c r="A3575">
        <v>97.67504999996163</v>
      </c>
      <c r="C3575">
        <v>0.84719997644424438</v>
      </c>
      <c r="D3575">
        <v>6475.26416015625</v>
      </c>
      <c r="E3575">
        <v>-755.31617387715096</v>
      </c>
    </row>
    <row r="3576" spans="1:5" x14ac:dyDescent="0.3">
      <c r="A3576">
        <v>97.695049999980256</v>
      </c>
      <c r="C3576">
        <v>0.8474000096321106</v>
      </c>
      <c r="D3576">
        <v>6477.11572265625</v>
      </c>
      <c r="E3576">
        <v>-755.31583579960579</v>
      </c>
    </row>
    <row r="3577" spans="1:5" x14ac:dyDescent="0.3">
      <c r="A3577">
        <v>97.715049999998882</v>
      </c>
      <c r="C3577">
        <v>0.84759998321533203</v>
      </c>
      <c r="D3577">
        <v>6478.86767578125</v>
      </c>
      <c r="E3577">
        <v>-755.31550046387429</v>
      </c>
    </row>
    <row r="3578" spans="1:5" x14ac:dyDescent="0.3">
      <c r="A3578">
        <v>97.735050000017509</v>
      </c>
      <c r="C3578">
        <v>0.84780001640319824</v>
      </c>
      <c r="D3578">
        <v>6480.6259765625</v>
      </c>
      <c r="E3578">
        <v>-755.31517418804879</v>
      </c>
    </row>
    <row r="3579" spans="1:5" x14ac:dyDescent="0.3">
      <c r="A3579">
        <v>97.755050000036135</v>
      </c>
      <c r="C3579">
        <v>0.84780001640319824</v>
      </c>
      <c r="D3579">
        <v>6482.3076171875</v>
      </c>
      <c r="E3579">
        <v>-755.31484469357247</v>
      </c>
    </row>
    <row r="3580" spans="1:5" x14ac:dyDescent="0.3">
      <c r="A3580">
        <v>97.775050000054762</v>
      </c>
      <c r="C3580">
        <v>0.84799998998641968</v>
      </c>
      <c r="D3580">
        <v>6483.90380859375</v>
      </c>
      <c r="E3580">
        <v>-755.31449767533059</v>
      </c>
    </row>
    <row r="3581" spans="1:5" x14ac:dyDescent="0.3">
      <c r="A3581">
        <v>97.795050000073388</v>
      </c>
      <c r="C3581">
        <v>0.84820002317428589</v>
      </c>
      <c r="D3581">
        <v>6485.58740234375</v>
      </c>
      <c r="E3581">
        <v>-755.31417485657448</v>
      </c>
    </row>
    <row r="3582" spans="1:5" x14ac:dyDescent="0.3">
      <c r="A3582">
        <v>97.815050000092015</v>
      </c>
      <c r="C3582">
        <v>0.84839999675750732</v>
      </c>
      <c r="D3582">
        <v>6487.29248046875</v>
      </c>
      <c r="E3582">
        <v>-755.31384273949379</v>
      </c>
    </row>
    <row r="3583" spans="1:5" x14ac:dyDescent="0.3">
      <c r="A3583">
        <v>97.835050000110641</v>
      </c>
      <c r="C3583">
        <v>0.84839999675750732</v>
      </c>
      <c r="D3583">
        <v>6488.9365234375</v>
      </c>
      <c r="E3583">
        <v>-755.31350394669289</v>
      </c>
    </row>
    <row r="3584" spans="1:5" x14ac:dyDescent="0.3">
      <c r="A3584">
        <v>97.855050000129268</v>
      </c>
      <c r="C3584">
        <v>0.84859997034072876</v>
      </c>
      <c r="D3584">
        <v>6490.58056640625</v>
      </c>
      <c r="E3584">
        <v>-755.31316825333352</v>
      </c>
    </row>
    <row r="3585" spans="1:5" x14ac:dyDescent="0.3">
      <c r="A3585">
        <v>97.875050000147894</v>
      </c>
      <c r="C3585">
        <v>0.84880000352859497</v>
      </c>
      <c r="D3585">
        <v>6492.28076171875</v>
      </c>
      <c r="E3585">
        <v>-755.31284185829873</v>
      </c>
    </row>
    <row r="3586" spans="1:5" x14ac:dyDescent="0.3">
      <c r="A3586">
        <v>97.89505000016652</v>
      </c>
      <c r="C3586">
        <v>0.84880000352859497</v>
      </c>
      <c r="D3586">
        <v>6493.92822265625</v>
      </c>
      <c r="E3586">
        <v>-755.31250854912514</v>
      </c>
    </row>
    <row r="3587" spans="1:5" x14ac:dyDescent="0.3">
      <c r="A3587">
        <v>97.915049999952316</v>
      </c>
      <c r="C3587">
        <v>0.84899997711181641</v>
      </c>
      <c r="D3587">
        <v>6495.5400390625</v>
      </c>
      <c r="E3587">
        <v>-755.31216749134774</v>
      </c>
    </row>
    <row r="3588" spans="1:5" x14ac:dyDescent="0.3">
      <c r="A3588">
        <v>97.935049999970943</v>
      </c>
      <c r="C3588">
        <v>0.84920001029968262</v>
      </c>
      <c r="D3588">
        <v>6497.11572265625</v>
      </c>
      <c r="E3588">
        <v>-755.31183561268563</v>
      </c>
    </row>
    <row r="3589" spans="1:5" x14ac:dyDescent="0.3">
      <c r="A3589">
        <v>97.955049999989569</v>
      </c>
      <c r="C3589">
        <v>0.84920001029968262</v>
      </c>
      <c r="D3589">
        <v>6498.669921875</v>
      </c>
      <c r="E3589">
        <v>-755.31150385323281</v>
      </c>
    </row>
    <row r="3590" spans="1:5" x14ac:dyDescent="0.3">
      <c r="A3590">
        <v>97.975050000008196</v>
      </c>
      <c r="C3590">
        <v>0.84939998388290405</v>
      </c>
      <c r="D3590">
        <v>6500.1171875</v>
      </c>
      <c r="E3590">
        <v>-755.31117316666359</v>
      </c>
    </row>
    <row r="3591" spans="1:5" x14ac:dyDescent="0.3">
      <c r="A3591">
        <v>97.995050000026822</v>
      </c>
      <c r="C3591">
        <v>0.84960001707077026</v>
      </c>
      <c r="D3591">
        <v>6501.498046875</v>
      </c>
      <c r="E3591">
        <v>-755.3108354467463</v>
      </c>
    </row>
    <row r="3592" spans="1:5" x14ac:dyDescent="0.3">
      <c r="A3592">
        <v>98.015050000045449</v>
      </c>
      <c r="C3592">
        <v>0.84960001707077026</v>
      </c>
      <c r="D3592">
        <v>6502.8486328125</v>
      </c>
      <c r="E3592">
        <v>-755.31050869408364</v>
      </c>
    </row>
    <row r="3593" spans="1:5" x14ac:dyDescent="0.3">
      <c r="A3593">
        <v>98.035050000064075</v>
      </c>
      <c r="C3593">
        <v>0.8497999906539917</v>
      </c>
      <c r="D3593">
        <v>6504.16748046875</v>
      </c>
      <c r="E3593">
        <v>-755.31016823235268</v>
      </c>
    </row>
    <row r="3594" spans="1:5" x14ac:dyDescent="0.3">
      <c r="A3594">
        <v>98.055050000082701</v>
      </c>
      <c r="C3594">
        <v>0.85000002384185791</v>
      </c>
      <c r="D3594">
        <v>6505.41455078125</v>
      </c>
      <c r="E3594">
        <v>-755.30984302941079</v>
      </c>
    </row>
    <row r="3595" spans="1:5" x14ac:dyDescent="0.3">
      <c r="A3595">
        <v>98.075050000101328</v>
      </c>
      <c r="C3595">
        <v>0.85000002384185791</v>
      </c>
      <c r="D3595">
        <v>6506.66552734375</v>
      </c>
      <c r="E3595">
        <v>-755.3095029253077</v>
      </c>
    </row>
    <row r="3596" spans="1:5" x14ac:dyDescent="0.3">
      <c r="A3596">
        <v>98.095050000119954</v>
      </c>
      <c r="C3596">
        <v>0.85019999742507935</v>
      </c>
      <c r="D3596">
        <v>6507.92236328125</v>
      </c>
      <c r="E3596">
        <v>-755.30917653027291</v>
      </c>
    </row>
    <row r="3597" spans="1:5" x14ac:dyDescent="0.3">
      <c r="A3597">
        <v>98.115050000138581</v>
      </c>
      <c r="C3597">
        <v>0.85039997100830078</v>
      </c>
      <c r="D3597">
        <v>6509.119140625</v>
      </c>
      <c r="E3597">
        <v>-755.3088469165873</v>
      </c>
    </row>
    <row r="3598" spans="1:5" x14ac:dyDescent="0.3">
      <c r="A3598">
        <v>98.135050000157207</v>
      </c>
      <c r="C3598">
        <v>0.85039997100830078</v>
      </c>
      <c r="D3598">
        <v>6510.32421875</v>
      </c>
      <c r="E3598">
        <v>-755.30850502434487</v>
      </c>
    </row>
    <row r="3599" spans="1:5" x14ac:dyDescent="0.3">
      <c r="A3599">
        <v>98.155050000175834</v>
      </c>
      <c r="C3599">
        <v>0.85060000419616699</v>
      </c>
      <c r="D3599">
        <v>6511.51708984375</v>
      </c>
      <c r="E3599">
        <v>-755.30817076149697</v>
      </c>
    </row>
    <row r="3600" spans="1:5" x14ac:dyDescent="0.3">
      <c r="A3600">
        <v>98.17504999996163</v>
      </c>
      <c r="C3600">
        <v>0.85079997777938843</v>
      </c>
      <c r="D3600">
        <v>6512.67041015625</v>
      </c>
      <c r="E3600">
        <v>-755.30783327999825</v>
      </c>
    </row>
    <row r="3601" spans="1:5" x14ac:dyDescent="0.3">
      <c r="A3601">
        <v>98.195049999980256</v>
      </c>
      <c r="C3601">
        <v>0.85079997777938843</v>
      </c>
      <c r="D3601">
        <v>6513.8095703125</v>
      </c>
      <c r="E3601">
        <v>-755.30750628891701</v>
      </c>
    </row>
    <row r="3602" spans="1:5" x14ac:dyDescent="0.3">
      <c r="A3602">
        <v>98.215049999998882</v>
      </c>
      <c r="C3602">
        <v>0.85100001096725464</v>
      </c>
      <c r="D3602">
        <v>6514.9375</v>
      </c>
      <c r="E3602">
        <v>-755.30717846337075</v>
      </c>
    </row>
    <row r="3603" spans="1:5" x14ac:dyDescent="0.3">
      <c r="A3603">
        <v>98.235050000017509</v>
      </c>
      <c r="C3603">
        <v>0.85100001096725464</v>
      </c>
      <c r="D3603">
        <v>6516.0068359375</v>
      </c>
      <c r="E3603">
        <v>-755.306835617454</v>
      </c>
    </row>
    <row r="3604" spans="1:5" x14ac:dyDescent="0.3">
      <c r="A3604">
        <v>98.255050000036135</v>
      </c>
      <c r="C3604">
        <v>0.85119998455047607</v>
      </c>
      <c r="D3604">
        <v>6517.07861328125</v>
      </c>
      <c r="E3604">
        <v>-755.30650421562905</v>
      </c>
    </row>
    <row r="3605" spans="1:5" x14ac:dyDescent="0.3">
      <c r="A3605">
        <v>98.285050000064075</v>
      </c>
      <c r="C3605">
        <v>0.85140001773834229</v>
      </c>
      <c r="D3605">
        <v>6518.58349609375</v>
      </c>
      <c r="E3605">
        <v>-755.30600258293862</v>
      </c>
    </row>
    <row r="3606" spans="1:5" x14ac:dyDescent="0.3">
      <c r="A3606">
        <v>98.315050000092015</v>
      </c>
      <c r="C3606">
        <v>0.85159999132156372</v>
      </c>
      <c r="D3606">
        <v>6519.97119140625</v>
      </c>
      <c r="E3606">
        <v>-755.30550953331704</v>
      </c>
    </row>
    <row r="3607" spans="1:5" x14ac:dyDescent="0.3">
      <c r="A3607">
        <v>98.345050000119954</v>
      </c>
      <c r="C3607">
        <v>0.85180002450942993</v>
      </c>
      <c r="D3607">
        <v>6521.267578125</v>
      </c>
      <c r="E3607">
        <v>-755.30500146332497</v>
      </c>
    </row>
    <row r="3608" spans="1:5" x14ac:dyDescent="0.3">
      <c r="A3608">
        <v>98.375050000147894</v>
      </c>
      <c r="C3608">
        <v>0.85180002450942993</v>
      </c>
      <c r="D3608">
        <v>6522.43212890625</v>
      </c>
      <c r="E3608">
        <v>-755.30450364533181</v>
      </c>
    </row>
    <row r="3609" spans="1:5" x14ac:dyDescent="0.3">
      <c r="A3609">
        <v>98.405050000175834</v>
      </c>
      <c r="C3609">
        <v>0.85199999809265137</v>
      </c>
      <c r="D3609">
        <v>6523.43310546875</v>
      </c>
      <c r="E3609">
        <v>-755.3040051120829</v>
      </c>
    </row>
    <row r="3610" spans="1:5" x14ac:dyDescent="0.3">
      <c r="A3610">
        <v>98.445049999980256</v>
      </c>
      <c r="C3610">
        <v>0.8521999716758728</v>
      </c>
      <c r="D3610">
        <v>6524.52490234375</v>
      </c>
      <c r="E3610">
        <v>-755.303342308433</v>
      </c>
    </row>
    <row r="3611" spans="1:5" x14ac:dyDescent="0.3">
      <c r="A3611">
        <v>98.495050000026822</v>
      </c>
      <c r="C3611">
        <v>0.85240000486373901</v>
      </c>
      <c r="D3611">
        <v>6525.64990234375</v>
      </c>
      <c r="E3611">
        <v>-755.30249961796517</v>
      </c>
    </row>
    <row r="3612" spans="1:5" x14ac:dyDescent="0.3">
      <c r="A3612">
        <v>98.555050000082701</v>
      </c>
      <c r="C3612">
        <v>0.85259997844696045</v>
      </c>
      <c r="D3612">
        <v>6526.65869140625</v>
      </c>
      <c r="E3612">
        <v>-755.30150755825753</v>
      </c>
    </row>
    <row r="3613" spans="1:5" x14ac:dyDescent="0.3">
      <c r="A3613">
        <v>98.625050000147894</v>
      </c>
      <c r="C3613">
        <v>0.8529999852180481</v>
      </c>
      <c r="D3613">
        <v>6527.74609375</v>
      </c>
      <c r="E3613">
        <v>-755.30033692303414</v>
      </c>
    </row>
    <row r="3614" spans="1:5" x14ac:dyDescent="0.3">
      <c r="A3614">
        <v>98.705049999989569</v>
      </c>
      <c r="C3614">
        <v>0.85320001840591431</v>
      </c>
      <c r="D3614">
        <v>6528.79443359375</v>
      </c>
      <c r="E3614">
        <v>-755.29901310387368</v>
      </c>
    </row>
    <row r="3615" spans="1:5" x14ac:dyDescent="0.3">
      <c r="A3615">
        <v>98.805050000082701</v>
      </c>
      <c r="C3615">
        <v>0.85360002517700195</v>
      </c>
      <c r="D3615">
        <v>6529.56591796875</v>
      </c>
      <c r="E3615">
        <v>-755.29734071675057</v>
      </c>
    </row>
    <row r="3616" spans="1:5" x14ac:dyDescent="0.3">
      <c r="A3616">
        <v>98.905050000175834</v>
      </c>
      <c r="C3616">
        <v>0.85379999876022339</v>
      </c>
      <c r="D3616">
        <v>6530.51025390625</v>
      </c>
      <c r="E3616">
        <v>-755.29567452851052</v>
      </c>
    </row>
    <row r="3617" spans="1:5" x14ac:dyDescent="0.3">
      <c r="A3617">
        <v>98.965049999998882</v>
      </c>
      <c r="C3617">
        <v>0.85399997234344482</v>
      </c>
      <c r="D3617">
        <v>6531.54345703125</v>
      </c>
      <c r="E3617">
        <v>-755.29467233601326</v>
      </c>
    </row>
    <row r="3618" spans="1:5" x14ac:dyDescent="0.3">
      <c r="A3618">
        <v>99.005050000036135</v>
      </c>
      <c r="C3618">
        <v>0.85400998592376709</v>
      </c>
      <c r="D3618">
        <v>6532.5615234375</v>
      </c>
      <c r="E3618">
        <v>-755.29400524082894</v>
      </c>
    </row>
    <row r="3619" spans="1:5" x14ac:dyDescent="0.3">
      <c r="A3619">
        <v>99.045050000073388</v>
      </c>
      <c r="C3619">
        <v>0.85420000553131104</v>
      </c>
      <c r="D3619">
        <v>6533.744140625</v>
      </c>
      <c r="E3619">
        <v>-755.29333719197029</v>
      </c>
    </row>
    <row r="3620" spans="1:5" x14ac:dyDescent="0.3">
      <c r="A3620">
        <v>99.075050000101328</v>
      </c>
      <c r="C3620">
        <v>0.85420000553131104</v>
      </c>
      <c r="D3620">
        <v>6534.75</v>
      </c>
      <c r="E3620">
        <v>-755.29283818188424</v>
      </c>
    </row>
    <row r="3621" spans="1:5" x14ac:dyDescent="0.3">
      <c r="A3621">
        <v>99.105050000129268</v>
      </c>
      <c r="C3621">
        <v>0.85439997911453247</v>
      </c>
      <c r="D3621">
        <v>6535.755859375</v>
      </c>
      <c r="E3621">
        <v>-755.29234095993752</v>
      </c>
    </row>
    <row r="3622" spans="1:5" x14ac:dyDescent="0.3">
      <c r="A3622">
        <v>99.135050000157207</v>
      </c>
      <c r="C3622">
        <v>0.85439997911453247</v>
      </c>
      <c r="D3622">
        <v>6536.89501953125</v>
      </c>
      <c r="E3622">
        <v>-755.29184183064217</v>
      </c>
    </row>
    <row r="3623" spans="1:5" x14ac:dyDescent="0.3">
      <c r="A3623">
        <v>99.165049999952316</v>
      </c>
      <c r="C3623">
        <v>0.85440999269485474</v>
      </c>
      <c r="D3623">
        <v>6538.07568359375</v>
      </c>
      <c r="E3623">
        <v>-755.29133888664956</v>
      </c>
    </row>
    <row r="3624" spans="1:5" x14ac:dyDescent="0.3">
      <c r="A3624">
        <v>99.195049999980256</v>
      </c>
      <c r="C3624">
        <v>0.85460001230239868</v>
      </c>
      <c r="D3624">
        <v>6539.24609375</v>
      </c>
      <c r="E3624">
        <v>-755.29083808842415</v>
      </c>
    </row>
    <row r="3625" spans="1:5" x14ac:dyDescent="0.3">
      <c r="A3625">
        <v>99.225050000008196</v>
      </c>
      <c r="C3625">
        <v>0.85460001230239868</v>
      </c>
      <c r="D3625">
        <v>6540.39453125</v>
      </c>
      <c r="E3625">
        <v>-755.29034301224465</v>
      </c>
    </row>
    <row r="3626" spans="1:5" x14ac:dyDescent="0.3">
      <c r="A3626">
        <v>99.255050000036135</v>
      </c>
      <c r="C3626">
        <v>0.85479998588562012</v>
      </c>
      <c r="D3626">
        <v>6541.64599609375</v>
      </c>
      <c r="E3626">
        <v>-755.28984185639138</v>
      </c>
    </row>
    <row r="3627" spans="1:5" x14ac:dyDescent="0.3">
      <c r="A3627">
        <v>99.285050000064075</v>
      </c>
      <c r="C3627">
        <v>0.85499000549316406</v>
      </c>
      <c r="D3627">
        <v>6542.951171875</v>
      </c>
      <c r="E3627">
        <v>-755.2893316406321</v>
      </c>
    </row>
    <row r="3628" spans="1:5" x14ac:dyDescent="0.3">
      <c r="A3628">
        <v>99.315050000092015</v>
      </c>
      <c r="C3628">
        <v>0.85500001907348633</v>
      </c>
      <c r="D3628">
        <v>6544.3994140625</v>
      </c>
      <c r="E3628">
        <v>-755.28884359780068</v>
      </c>
    </row>
    <row r="3629" spans="1:5" x14ac:dyDescent="0.3">
      <c r="A3629">
        <v>99.345050000119954</v>
      </c>
      <c r="C3629">
        <v>0.85519999265670776</v>
      </c>
      <c r="D3629">
        <v>6545.83154296875</v>
      </c>
      <c r="E3629">
        <v>-755.28833517018074</v>
      </c>
    </row>
    <row r="3630" spans="1:5" x14ac:dyDescent="0.3">
      <c r="A3630">
        <v>99.365050000138581</v>
      </c>
      <c r="C3630">
        <v>0.85519999265670776</v>
      </c>
      <c r="D3630">
        <v>6546.84765625</v>
      </c>
      <c r="E3630">
        <v>-755.28801437798256</v>
      </c>
    </row>
    <row r="3631" spans="1:5" x14ac:dyDescent="0.3">
      <c r="A3631">
        <v>99.385050000157207</v>
      </c>
      <c r="C3631">
        <v>0.85519999265670776</v>
      </c>
      <c r="D3631">
        <v>6547.86865234375</v>
      </c>
      <c r="E3631">
        <v>-755.28766735974068</v>
      </c>
    </row>
    <row r="3632" spans="1:5" x14ac:dyDescent="0.3">
      <c r="A3632">
        <v>99.405050000175834</v>
      </c>
      <c r="C3632">
        <v>0.85540002584457397</v>
      </c>
      <c r="D3632">
        <v>6548.9296875</v>
      </c>
      <c r="E3632">
        <v>-755.28733989182228</v>
      </c>
    </row>
    <row r="3633" spans="1:5" x14ac:dyDescent="0.3">
      <c r="A3633">
        <v>99.42504999996163</v>
      </c>
      <c r="C3633">
        <v>0.85540002584457397</v>
      </c>
      <c r="D3633">
        <v>6549.97900390625</v>
      </c>
      <c r="E3633">
        <v>-755.28700753632302</v>
      </c>
    </row>
    <row r="3634" spans="1:5" x14ac:dyDescent="0.3">
      <c r="A3634">
        <v>99.445049999980256</v>
      </c>
      <c r="C3634">
        <v>0.85559999942779541</v>
      </c>
      <c r="D3634">
        <v>6550.9951171875</v>
      </c>
      <c r="E3634">
        <v>-755.28666755142922</v>
      </c>
    </row>
    <row r="3635" spans="1:5" x14ac:dyDescent="0.3">
      <c r="A3635">
        <v>99.465049999998882</v>
      </c>
      <c r="C3635">
        <v>0.85559999942779541</v>
      </c>
      <c r="D3635">
        <v>6552.046875</v>
      </c>
      <c r="E3635">
        <v>-755.28633948746437</v>
      </c>
    </row>
    <row r="3636" spans="1:5" x14ac:dyDescent="0.3">
      <c r="A3636">
        <v>99.485050000017509</v>
      </c>
      <c r="C3636">
        <v>0.85579997301101685</v>
      </c>
      <c r="D3636">
        <v>6553.0751953125</v>
      </c>
      <c r="E3636">
        <v>-755.28600272122139</v>
      </c>
    </row>
    <row r="3637" spans="1:5" x14ac:dyDescent="0.3">
      <c r="A3637">
        <v>99.515050000045449</v>
      </c>
      <c r="C3637">
        <v>0.85579997301101685</v>
      </c>
      <c r="D3637">
        <v>6554.5244140625</v>
      </c>
      <c r="E3637">
        <v>-755.28550883713478</v>
      </c>
    </row>
    <row r="3638" spans="1:5" x14ac:dyDescent="0.3">
      <c r="A3638">
        <v>99.545050000073388</v>
      </c>
      <c r="C3638">
        <v>0.85600000619888306</v>
      </c>
      <c r="D3638">
        <v>6555.93408203125</v>
      </c>
      <c r="E3638">
        <v>-755.28501066151375</v>
      </c>
    </row>
    <row r="3639" spans="1:5" x14ac:dyDescent="0.3">
      <c r="A3639">
        <v>99.575050000101328</v>
      </c>
      <c r="C3639">
        <v>0.85619997978210449</v>
      </c>
      <c r="D3639">
        <v>6557.27978515625</v>
      </c>
      <c r="E3639">
        <v>-755.2845104593348</v>
      </c>
    </row>
    <row r="3640" spans="1:5" x14ac:dyDescent="0.3">
      <c r="A3640">
        <v>99.605050000129268</v>
      </c>
      <c r="C3640">
        <v>0.85619997978210449</v>
      </c>
      <c r="D3640">
        <v>6558.716796875</v>
      </c>
      <c r="E3640">
        <v>-755.28400310459847</v>
      </c>
    </row>
    <row r="3641" spans="1:5" x14ac:dyDescent="0.3">
      <c r="A3641">
        <v>99.635050000157207</v>
      </c>
      <c r="C3641">
        <v>0.8564000129699707</v>
      </c>
      <c r="D3641">
        <v>6560.21240234375</v>
      </c>
      <c r="E3641">
        <v>-755.28350516739602</v>
      </c>
    </row>
    <row r="3642" spans="1:5" x14ac:dyDescent="0.3">
      <c r="A3642">
        <v>99.665049999952316</v>
      </c>
      <c r="C3642">
        <v>0.85659998655319214</v>
      </c>
      <c r="D3642">
        <v>6561.69970703125</v>
      </c>
      <c r="E3642">
        <v>-755.28300556126351</v>
      </c>
    </row>
    <row r="3643" spans="1:5" x14ac:dyDescent="0.3">
      <c r="A3643">
        <v>99.695049999980256</v>
      </c>
      <c r="C3643">
        <v>0.85680001974105835</v>
      </c>
      <c r="D3643">
        <v>6563.1767578125</v>
      </c>
      <c r="E3643">
        <v>-755.282510485084</v>
      </c>
    </row>
    <row r="3644" spans="1:5" x14ac:dyDescent="0.3">
      <c r="A3644">
        <v>99.725050000008196</v>
      </c>
      <c r="C3644">
        <v>0.85680001974105835</v>
      </c>
      <c r="D3644">
        <v>6564.62451171875</v>
      </c>
      <c r="E3644">
        <v>-755.28200408402199</v>
      </c>
    </row>
    <row r="3645" spans="1:5" x14ac:dyDescent="0.3">
      <c r="A3645">
        <v>99.755050000036135</v>
      </c>
      <c r="C3645">
        <v>0.85699999332427979</v>
      </c>
      <c r="D3645">
        <v>6566.10546875</v>
      </c>
      <c r="E3645">
        <v>-755.28150817337746</v>
      </c>
    </row>
    <row r="3646" spans="1:5" x14ac:dyDescent="0.3">
      <c r="A3646">
        <v>99.785050000064075</v>
      </c>
      <c r="C3646">
        <v>0.857200026512146</v>
      </c>
      <c r="D3646">
        <v>6567.4970703125</v>
      </c>
      <c r="E3646">
        <v>-755.28100046101326</v>
      </c>
    </row>
    <row r="3647" spans="1:5" x14ac:dyDescent="0.3">
      <c r="A3647">
        <v>99.815050000092015</v>
      </c>
      <c r="C3647">
        <v>0.857200026512146</v>
      </c>
      <c r="D3647">
        <v>6568.83203125</v>
      </c>
      <c r="E3647">
        <v>-755.28051372948403</v>
      </c>
    </row>
    <row r="3648" spans="1:5" x14ac:dyDescent="0.3">
      <c r="A3648">
        <v>99.845050000119954</v>
      </c>
      <c r="C3648">
        <v>0.85740000009536743</v>
      </c>
      <c r="D3648">
        <v>6570.10791015625</v>
      </c>
      <c r="E3648">
        <v>-755.28000327530617</v>
      </c>
    </row>
    <row r="3649" spans="1:5" x14ac:dyDescent="0.3">
      <c r="A3649">
        <v>99.875050000147894</v>
      </c>
      <c r="C3649">
        <v>0.85759997367858887</v>
      </c>
      <c r="D3649">
        <v>6571.20947265625</v>
      </c>
      <c r="E3649">
        <v>-755.27950474205727</v>
      </c>
    </row>
    <row r="3650" spans="1:5" x14ac:dyDescent="0.3">
      <c r="A3650">
        <v>99.905050000175834</v>
      </c>
      <c r="C3650">
        <v>0.85759997367858887</v>
      </c>
      <c r="D3650">
        <v>6572.25439453125</v>
      </c>
      <c r="E3650">
        <v>-755.279008116157</v>
      </c>
    </row>
    <row r="3651" spans="1:5" x14ac:dyDescent="0.3">
      <c r="A3651">
        <v>99.945049999980256</v>
      </c>
      <c r="C3651">
        <v>0.85780000686645508</v>
      </c>
      <c r="D3651">
        <v>6573.31591796875</v>
      </c>
      <c r="E3651">
        <v>-755.27833780232186</v>
      </c>
    </row>
    <row r="3652" spans="1:5" x14ac:dyDescent="0.3">
      <c r="A3652">
        <v>100.02505000005476</v>
      </c>
      <c r="C3652">
        <v>0.85820001363754272</v>
      </c>
      <c r="D3652">
        <v>6574.3408203125</v>
      </c>
      <c r="E3652">
        <v>-755.27700349274392</v>
      </c>
    </row>
    <row r="3653" spans="1:5" x14ac:dyDescent="0.3">
      <c r="A3653">
        <v>100.12505000014789</v>
      </c>
      <c r="C3653">
        <v>0.85860002040863037</v>
      </c>
      <c r="D3653">
        <v>6573.66748046875</v>
      </c>
      <c r="E3653">
        <v>-755.27534529152626</v>
      </c>
    </row>
    <row r="3654" spans="1:5" x14ac:dyDescent="0.3">
      <c r="A3654">
        <v>100.17504999996163</v>
      </c>
      <c r="C3654">
        <v>0.85879999399185181</v>
      </c>
      <c r="D3654">
        <v>6572.462890625</v>
      </c>
      <c r="E3654">
        <v>-755.2745132106852</v>
      </c>
    </row>
    <row r="3655" spans="1:5" x14ac:dyDescent="0.3">
      <c r="A3655">
        <v>100.21504999999888</v>
      </c>
      <c r="C3655">
        <v>0.85900002717971802</v>
      </c>
      <c r="D3655">
        <v>6571.201171875</v>
      </c>
      <c r="E3655">
        <v>-755.27383824768776</v>
      </c>
    </row>
    <row r="3656" spans="1:5" x14ac:dyDescent="0.3">
      <c r="A3656">
        <v>100.24505000002682</v>
      </c>
      <c r="C3656">
        <v>0.85900002717971802</v>
      </c>
      <c r="D3656">
        <v>6570.1005859375</v>
      </c>
      <c r="E3656">
        <v>-755.27333625736946</v>
      </c>
    </row>
    <row r="3657" spans="1:5" x14ac:dyDescent="0.3">
      <c r="A3657">
        <v>100.27505000005476</v>
      </c>
      <c r="C3657">
        <v>0.85900002717971802</v>
      </c>
      <c r="D3657">
        <v>6568.96630859375</v>
      </c>
      <c r="E3657">
        <v>-755.27284058514351</v>
      </c>
    </row>
    <row r="3658" spans="1:5" x14ac:dyDescent="0.3">
      <c r="A3658">
        <v>100.3050500000827</v>
      </c>
      <c r="C3658">
        <v>0.85920000076293945</v>
      </c>
      <c r="D3658">
        <v>6567.8349609375</v>
      </c>
      <c r="E3658">
        <v>-755.27233776036019</v>
      </c>
    </row>
    <row r="3659" spans="1:5" x14ac:dyDescent="0.3">
      <c r="A3659">
        <v>100.34505000011995</v>
      </c>
      <c r="C3659">
        <v>0.85939997434616089</v>
      </c>
      <c r="D3659">
        <v>6566.58984375</v>
      </c>
      <c r="E3659">
        <v>-755.27167066517586</v>
      </c>
    </row>
    <row r="3660" spans="1:5" x14ac:dyDescent="0.3">
      <c r="A3660">
        <v>100.40505000017583</v>
      </c>
      <c r="C3660">
        <v>0.85939997434616089</v>
      </c>
      <c r="D3660">
        <v>6565.48046875</v>
      </c>
      <c r="E3660">
        <v>-755.2706708568644</v>
      </c>
    </row>
    <row r="3661" spans="1:5" x14ac:dyDescent="0.3">
      <c r="A3661">
        <v>100.49505000002682</v>
      </c>
      <c r="C3661">
        <v>0.85979998111724854</v>
      </c>
      <c r="D3661">
        <v>6566.73779296875</v>
      </c>
      <c r="E3661">
        <v>-755.26917478028054</v>
      </c>
    </row>
    <row r="3662" spans="1:5" x14ac:dyDescent="0.3">
      <c r="A3662">
        <v>100.52505000005476</v>
      </c>
      <c r="C3662">
        <v>0.85979998111724854</v>
      </c>
      <c r="D3662">
        <v>6567.97021484375</v>
      </c>
      <c r="E3662">
        <v>-755.2686766046595</v>
      </c>
    </row>
    <row r="3663" spans="1:5" x14ac:dyDescent="0.3">
      <c r="A3663">
        <v>100.5550500000827</v>
      </c>
      <c r="C3663">
        <v>0.86000001430511475</v>
      </c>
      <c r="D3663">
        <v>6569.46728515625</v>
      </c>
      <c r="E3663">
        <v>-755.26817211094613</v>
      </c>
    </row>
    <row r="3664" spans="1:5" x14ac:dyDescent="0.3">
      <c r="A3664">
        <v>100.57505000010133</v>
      </c>
      <c r="C3664">
        <v>0.86000001430511475</v>
      </c>
      <c r="D3664">
        <v>6570.59423828125</v>
      </c>
      <c r="E3664">
        <v>-755.2678450006556</v>
      </c>
    </row>
    <row r="3665" spans="1:5" x14ac:dyDescent="0.3">
      <c r="A3665">
        <v>100.59505000011995</v>
      </c>
      <c r="C3665">
        <v>0.86019998788833618</v>
      </c>
      <c r="D3665">
        <v>6571.888671875</v>
      </c>
      <c r="E3665">
        <v>-755.26750513497109</v>
      </c>
    </row>
    <row r="3666" spans="1:5" x14ac:dyDescent="0.3">
      <c r="A3666">
        <v>100.61505000013858</v>
      </c>
      <c r="C3666">
        <v>0.86019998788833618</v>
      </c>
      <c r="D3666">
        <v>6573.22705078125</v>
      </c>
      <c r="E3666">
        <v>-755.26717337551827</v>
      </c>
    </row>
    <row r="3667" spans="1:5" x14ac:dyDescent="0.3">
      <c r="A3667">
        <v>100.63505000015721</v>
      </c>
      <c r="C3667">
        <v>0.86040002107620239</v>
      </c>
      <c r="D3667">
        <v>6574.634765625</v>
      </c>
      <c r="E3667">
        <v>-755.26683386746163</v>
      </c>
    </row>
    <row r="3668" spans="1:5" x14ac:dyDescent="0.3">
      <c r="A3668">
        <v>100.65505000017583</v>
      </c>
      <c r="C3668">
        <v>0.86040002107620239</v>
      </c>
      <c r="D3668">
        <v>6576.02880859375</v>
      </c>
      <c r="E3668">
        <v>-755.26650401535744</v>
      </c>
    </row>
    <row r="3669" spans="1:5" x14ac:dyDescent="0.3">
      <c r="A3669">
        <v>100.67504999996163</v>
      </c>
      <c r="C3669">
        <v>0.86059999465942383</v>
      </c>
      <c r="D3669">
        <v>6577.51318359375</v>
      </c>
      <c r="E3669">
        <v>-755.26617714348549</v>
      </c>
    </row>
    <row r="3670" spans="1:5" x14ac:dyDescent="0.3">
      <c r="A3670">
        <v>100.69504999998026</v>
      </c>
      <c r="C3670">
        <v>0.86059999465942383</v>
      </c>
      <c r="D3670">
        <v>6578.97900390625</v>
      </c>
      <c r="E3670">
        <v>-755.26584264221901</v>
      </c>
    </row>
    <row r="3671" spans="1:5" x14ac:dyDescent="0.3">
      <c r="A3671">
        <v>100.71504999999888</v>
      </c>
      <c r="C3671">
        <v>0.86059999465942383</v>
      </c>
      <c r="D3671">
        <v>6580.45068359375</v>
      </c>
      <c r="E3671">
        <v>-755.26550671044106</v>
      </c>
    </row>
    <row r="3672" spans="1:5" x14ac:dyDescent="0.3">
      <c r="A3672">
        <v>100.73505000001751</v>
      </c>
      <c r="C3672">
        <v>0.86080002784729004</v>
      </c>
      <c r="D3672">
        <v>6581.9462890625</v>
      </c>
      <c r="E3672">
        <v>-755.2651697057795</v>
      </c>
    </row>
    <row r="3673" spans="1:5" x14ac:dyDescent="0.3">
      <c r="A3673">
        <v>100.75505000003614</v>
      </c>
      <c r="C3673">
        <v>0.86080002784729004</v>
      </c>
      <c r="D3673">
        <v>6583.4287109375</v>
      </c>
      <c r="E3673">
        <v>-755.26483806553597</v>
      </c>
    </row>
    <row r="3674" spans="1:5" x14ac:dyDescent="0.3">
      <c r="A3674">
        <v>100.77505000005476</v>
      </c>
      <c r="C3674">
        <v>0.86100000143051147</v>
      </c>
      <c r="D3674">
        <v>6584.83056640625</v>
      </c>
      <c r="E3674">
        <v>-755.26450594845528</v>
      </c>
    </row>
    <row r="3675" spans="1:5" x14ac:dyDescent="0.3">
      <c r="A3675">
        <v>100.79505000007339</v>
      </c>
      <c r="C3675">
        <v>0.86100000143051147</v>
      </c>
      <c r="D3675">
        <v>6586.18896484375</v>
      </c>
      <c r="E3675">
        <v>-755.26417192402596</v>
      </c>
    </row>
    <row r="3676" spans="1:5" x14ac:dyDescent="0.3">
      <c r="A3676">
        <v>100.81505000009201</v>
      </c>
      <c r="C3676">
        <v>0.86119997501373291</v>
      </c>
      <c r="D3676">
        <v>6587.52880859375</v>
      </c>
      <c r="E3676">
        <v>-755.26383444252724</v>
      </c>
    </row>
    <row r="3677" spans="1:5" x14ac:dyDescent="0.3">
      <c r="A3677">
        <v>100.83505000011064</v>
      </c>
      <c r="C3677">
        <v>0.86119997501373291</v>
      </c>
      <c r="D3677">
        <v>6588.8369140625</v>
      </c>
      <c r="E3677">
        <v>-755.26350721302742</v>
      </c>
    </row>
    <row r="3678" spans="1:5" x14ac:dyDescent="0.3">
      <c r="A3678">
        <v>100.85505000012927</v>
      </c>
      <c r="C3678">
        <v>0.86140000820159912</v>
      </c>
      <c r="D3678">
        <v>6590.1630859375</v>
      </c>
      <c r="E3678">
        <v>-755.26317497673745</v>
      </c>
    </row>
    <row r="3679" spans="1:5" x14ac:dyDescent="0.3">
      <c r="A3679">
        <v>100.87505000014789</v>
      </c>
      <c r="C3679">
        <v>0.86140000820159912</v>
      </c>
      <c r="D3679">
        <v>6591.48193359375</v>
      </c>
      <c r="E3679">
        <v>-755.26283940258736</v>
      </c>
    </row>
    <row r="3680" spans="1:5" x14ac:dyDescent="0.3">
      <c r="A3680">
        <v>100.89505000016652</v>
      </c>
      <c r="C3680">
        <v>0.86159998178482056</v>
      </c>
      <c r="D3680">
        <v>6592.77587890625</v>
      </c>
      <c r="E3680">
        <v>-755.26250704708809</v>
      </c>
    </row>
    <row r="3681" spans="1:5" x14ac:dyDescent="0.3">
      <c r="A3681">
        <v>100.91504999995232</v>
      </c>
      <c r="C3681">
        <v>0.86159998178482056</v>
      </c>
      <c r="D3681">
        <v>6594.02099609375</v>
      </c>
      <c r="E3681">
        <v>-755.26217934075112</v>
      </c>
    </row>
    <row r="3682" spans="1:5" x14ac:dyDescent="0.3">
      <c r="A3682">
        <v>100.93504999997094</v>
      </c>
      <c r="C3682">
        <v>0.86180001497268677</v>
      </c>
      <c r="D3682">
        <v>6595.2216796875</v>
      </c>
      <c r="E3682">
        <v>-755.26183828297371</v>
      </c>
    </row>
    <row r="3683" spans="1:5" x14ac:dyDescent="0.3">
      <c r="A3683">
        <v>100.95504999998957</v>
      </c>
      <c r="C3683">
        <v>0.86180001497268677</v>
      </c>
      <c r="D3683">
        <v>6596.35546875</v>
      </c>
      <c r="E3683">
        <v>-755.26150282803292</v>
      </c>
    </row>
    <row r="3684" spans="1:5" x14ac:dyDescent="0.3">
      <c r="A3684">
        <v>100.9750500000082</v>
      </c>
      <c r="C3684">
        <v>0.8619999885559082</v>
      </c>
      <c r="D3684">
        <v>6597.38232421875</v>
      </c>
      <c r="E3684">
        <v>-755.2611744064402</v>
      </c>
    </row>
    <row r="3685" spans="1:5" x14ac:dyDescent="0.3">
      <c r="A3685">
        <v>101.00505000003614</v>
      </c>
      <c r="C3685">
        <v>0.8619999885559082</v>
      </c>
      <c r="D3685">
        <v>6598.826171875</v>
      </c>
      <c r="E3685">
        <v>-755.2606713432383</v>
      </c>
    </row>
    <row r="3686" spans="1:5" x14ac:dyDescent="0.3">
      <c r="A3686">
        <v>101.03505000006407</v>
      </c>
      <c r="C3686">
        <v>0.86220002174377441</v>
      </c>
      <c r="D3686">
        <v>6600.068359375</v>
      </c>
      <c r="E3686">
        <v>-755.26017269078011</v>
      </c>
    </row>
    <row r="3687" spans="1:5" x14ac:dyDescent="0.3">
      <c r="A3687">
        <v>101.07505000010133</v>
      </c>
      <c r="C3687">
        <v>0.86239999532699585</v>
      </c>
      <c r="D3687">
        <v>6601.2890625</v>
      </c>
      <c r="E3687">
        <v>-755.25950797978157</v>
      </c>
    </row>
    <row r="3688" spans="1:5" x14ac:dyDescent="0.3">
      <c r="A3688">
        <v>101.13505000015721</v>
      </c>
      <c r="C3688">
        <v>0.8628000020980835</v>
      </c>
      <c r="D3688">
        <v>6602.3212890625</v>
      </c>
      <c r="E3688">
        <v>-755.25850972119088</v>
      </c>
    </row>
    <row r="3689" spans="1:5" x14ac:dyDescent="0.3">
      <c r="A3689">
        <v>101.23505000001751</v>
      </c>
      <c r="C3689">
        <v>0.86320000886917114</v>
      </c>
      <c r="D3689">
        <v>6602.09130859375</v>
      </c>
      <c r="E3689">
        <v>-755.25683041992897</v>
      </c>
    </row>
    <row r="3690" spans="1:5" x14ac:dyDescent="0.3">
      <c r="A3690">
        <v>101.28505000006407</v>
      </c>
      <c r="C3690">
        <v>0.86339998245239258</v>
      </c>
      <c r="D3690">
        <v>6600.76318359375</v>
      </c>
      <c r="E3690">
        <v>-755.25601264420266</v>
      </c>
    </row>
    <row r="3691" spans="1:5" x14ac:dyDescent="0.3">
      <c r="A3691">
        <v>101.31505000009201</v>
      </c>
      <c r="C3691">
        <v>0.86339998245239258</v>
      </c>
      <c r="D3691">
        <v>6599.6904296875</v>
      </c>
      <c r="E3691">
        <v>-755.25550958100075</v>
      </c>
    </row>
    <row r="3692" spans="1:5" x14ac:dyDescent="0.3">
      <c r="A3692">
        <v>101.34505000011995</v>
      </c>
      <c r="C3692">
        <v>0.86360001564025879</v>
      </c>
      <c r="D3692">
        <v>6598.3427734375</v>
      </c>
      <c r="E3692">
        <v>-755.25500508728737</v>
      </c>
    </row>
    <row r="3693" spans="1:5" x14ac:dyDescent="0.3">
      <c r="A3693">
        <v>101.37505000014789</v>
      </c>
      <c r="C3693">
        <v>0.86360001564025879</v>
      </c>
      <c r="D3693">
        <v>6596.859375</v>
      </c>
      <c r="E3693">
        <v>-755.25450321617836</v>
      </c>
    </row>
    <row r="3694" spans="1:5" x14ac:dyDescent="0.3">
      <c r="A3694">
        <v>101.39505000016652</v>
      </c>
      <c r="C3694">
        <v>0.86379998922348022</v>
      </c>
      <c r="D3694">
        <v>6595.81787109375</v>
      </c>
      <c r="E3694">
        <v>-755.25417634430642</v>
      </c>
    </row>
    <row r="3695" spans="1:5" x14ac:dyDescent="0.3">
      <c r="A3695">
        <v>101.41504999995232</v>
      </c>
      <c r="C3695">
        <v>0.86379998922348022</v>
      </c>
      <c r="D3695">
        <v>6594.72607421875</v>
      </c>
      <c r="E3695">
        <v>-755.25383516731972</v>
      </c>
    </row>
    <row r="3696" spans="1:5" x14ac:dyDescent="0.3">
      <c r="A3696">
        <v>101.43504999997094</v>
      </c>
      <c r="C3696">
        <v>0.86379998922348022</v>
      </c>
      <c r="D3696">
        <v>6593.64453125</v>
      </c>
      <c r="E3696">
        <v>-755.25350185814614</v>
      </c>
    </row>
    <row r="3697" spans="1:5" x14ac:dyDescent="0.3">
      <c r="A3697">
        <v>101.45504999998957</v>
      </c>
      <c r="C3697">
        <v>0.86400002241134644</v>
      </c>
      <c r="D3697">
        <v>6592.58740234375</v>
      </c>
      <c r="E3697">
        <v>-755.25317462864632</v>
      </c>
    </row>
    <row r="3698" spans="1:5" x14ac:dyDescent="0.3">
      <c r="A3698">
        <v>101.48505000001751</v>
      </c>
      <c r="C3698">
        <v>0.86400002241134644</v>
      </c>
      <c r="D3698">
        <v>6591.14111328125</v>
      </c>
      <c r="E3698">
        <v>-755.25267311516518</v>
      </c>
    </row>
    <row r="3699" spans="1:5" x14ac:dyDescent="0.3">
      <c r="A3699">
        <v>101.51505000004545</v>
      </c>
      <c r="C3699">
        <v>0.86419999599456787</v>
      </c>
      <c r="D3699">
        <v>6590.013671875</v>
      </c>
      <c r="E3699">
        <v>-755.25217243614907</v>
      </c>
    </row>
    <row r="3700" spans="1:5" x14ac:dyDescent="0.3">
      <c r="A3700">
        <v>101.56505000009201</v>
      </c>
      <c r="C3700">
        <v>0.86440002918243408</v>
      </c>
      <c r="D3700">
        <v>6588.89892578125</v>
      </c>
      <c r="E3700">
        <v>-755.25133975926155</v>
      </c>
    </row>
    <row r="3701" spans="1:5" x14ac:dyDescent="0.3">
      <c r="A3701">
        <v>101.66504999995232</v>
      </c>
      <c r="C3701">
        <v>0.86461001634597778</v>
      </c>
      <c r="D3701">
        <v>6589.59765625</v>
      </c>
      <c r="E3701">
        <v>-755.24967011395211</v>
      </c>
    </row>
    <row r="3702" spans="1:5" x14ac:dyDescent="0.3">
      <c r="A3702">
        <v>101.70504999998957</v>
      </c>
      <c r="C3702">
        <v>0.86479997634887695</v>
      </c>
      <c r="D3702">
        <v>6590.95556640625</v>
      </c>
      <c r="E3702">
        <v>-755.24900742951149</v>
      </c>
    </row>
    <row r="3703" spans="1:5" x14ac:dyDescent="0.3">
      <c r="A3703">
        <v>101.73505000001751</v>
      </c>
      <c r="C3703">
        <v>0.86500000953674316</v>
      </c>
      <c r="D3703">
        <v>6592.283203125</v>
      </c>
      <c r="E3703">
        <v>-755.24850663128609</v>
      </c>
    </row>
    <row r="3704" spans="1:5" x14ac:dyDescent="0.3">
      <c r="A3704">
        <v>101.75505000003614</v>
      </c>
      <c r="C3704">
        <v>0.86500000953674316</v>
      </c>
      <c r="D3704">
        <v>6593.29150390625</v>
      </c>
      <c r="E3704">
        <v>-755.24817773285622</v>
      </c>
    </row>
    <row r="3705" spans="1:5" x14ac:dyDescent="0.3">
      <c r="A3705">
        <v>101.77505000005476</v>
      </c>
      <c r="C3705">
        <v>0.86500000953674316</v>
      </c>
      <c r="D3705">
        <v>6594.41162109375</v>
      </c>
      <c r="E3705">
        <v>-755.24783905926461</v>
      </c>
    </row>
    <row r="3706" spans="1:5" x14ac:dyDescent="0.3">
      <c r="A3706">
        <v>101.79505000007339</v>
      </c>
      <c r="C3706">
        <v>0.8651999831199646</v>
      </c>
      <c r="D3706">
        <v>6595.6142578125</v>
      </c>
      <c r="E3706">
        <v>-755.24750515404457</v>
      </c>
    </row>
    <row r="3707" spans="1:5" x14ac:dyDescent="0.3">
      <c r="A3707">
        <v>101.81505000009201</v>
      </c>
      <c r="C3707">
        <v>0.8651999831199646</v>
      </c>
      <c r="D3707">
        <v>6596.873046875</v>
      </c>
      <c r="E3707">
        <v>-755.2471717256617</v>
      </c>
    </row>
    <row r="3708" spans="1:5" x14ac:dyDescent="0.3">
      <c r="A3708">
        <v>101.83505000011064</v>
      </c>
      <c r="C3708">
        <v>0.8651999831199646</v>
      </c>
      <c r="D3708">
        <v>6598.17626953125</v>
      </c>
      <c r="E3708">
        <v>-755.2468386549067</v>
      </c>
    </row>
    <row r="3709" spans="1:5" x14ac:dyDescent="0.3">
      <c r="A3709">
        <v>101.85505000012927</v>
      </c>
      <c r="C3709">
        <v>0.86540001630783081</v>
      </c>
      <c r="D3709">
        <v>6599.54541015625</v>
      </c>
      <c r="E3709">
        <v>-755.24650808754677</v>
      </c>
    </row>
    <row r="3710" spans="1:5" x14ac:dyDescent="0.3">
      <c r="A3710">
        <v>101.87505000014789</v>
      </c>
      <c r="C3710">
        <v>0.86540001630783081</v>
      </c>
      <c r="D3710">
        <v>6600.97119140625</v>
      </c>
      <c r="E3710">
        <v>-755.2461701292109</v>
      </c>
    </row>
    <row r="3711" spans="1:5" x14ac:dyDescent="0.3">
      <c r="A3711">
        <v>101.89505000016652</v>
      </c>
      <c r="C3711">
        <v>0.86559998989105225</v>
      </c>
      <c r="D3711">
        <v>6602.36279296875</v>
      </c>
      <c r="E3711">
        <v>-755.2458438533854</v>
      </c>
    </row>
    <row r="3712" spans="1:5" x14ac:dyDescent="0.3">
      <c r="A3712">
        <v>101.91504999995232</v>
      </c>
      <c r="C3712">
        <v>0.86559998989105225</v>
      </c>
      <c r="D3712">
        <v>6603.85693359375</v>
      </c>
      <c r="E3712">
        <v>-755.24550625267739</v>
      </c>
    </row>
    <row r="3713" spans="1:5" x14ac:dyDescent="0.3">
      <c r="A3713">
        <v>101.93504999997094</v>
      </c>
      <c r="C3713">
        <v>0.86580002307891846</v>
      </c>
      <c r="D3713">
        <v>6605.32421875</v>
      </c>
      <c r="E3713">
        <v>-755.24517485085244</v>
      </c>
    </row>
    <row r="3714" spans="1:5" x14ac:dyDescent="0.3">
      <c r="A3714">
        <v>101.95504999998957</v>
      </c>
      <c r="C3714">
        <v>0.86580002307891846</v>
      </c>
      <c r="D3714">
        <v>6606.826171875</v>
      </c>
      <c r="E3714">
        <v>-755.24483844223732</v>
      </c>
    </row>
    <row r="3715" spans="1:5" x14ac:dyDescent="0.3">
      <c r="A3715">
        <v>101.9750500000082</v>
      </c>
      <c r="C3715">
        <v>0.86599999666213989</v>
      </c>
      <c r="D3715">
        <v>6608.3447265625</v>
      </c>
      <c r="E3715">
        <v>-755.24451085510964</v>
      </c>
    </row>
    <row r="3716" spans="1:5" x14ac:dyDescent="0.3">
      <c r="A3716">
        <v>101.99505000002682</v>
      </c>
      <c r="C3716">
        <v>0.86599999666213989</v>
      </c>
      <c r="D3716">
        <v>6609.93115234375</v>
      </c>
      <c r="E3716">
        <v>-755.24417039337868</v>
      </c>
    </row>
    <row r="3717" spans="1:5" x14ac:dyDescent="0.3">
      <c r="A3717">
        <v>102.01505000004545</v>
      </c>
      <c r="C3717">
        <v>0.86619001626968384</v>
      </c>
      <c r="D3717">
        <v>6611.43359375</v>
      </c>
      <c r="E3717">
        <v>-755.24383839550728</v>
      </c>
    </row>
    <row r="3718" spans="1:5" x14ac:dyDescent="0.3">
      <c r="A3718">
        <v>102.03505000006407</v>
      </c>
      <c r="C3718">
        <v>0.86619997024536133</v>
      </c>
      <c r="D3718">
        <v>6613.0126953125</v>
      </c>
      <c r="E3718">
        <v>-755.24350067558998</v>
      </c>
    </row>
    <row r="3719" spans="1:5" x14ac:dyDescent="0.3">
      <c r="A3719">
        <v>102.0550500000827</v>
      </c>
      <c r="C3719">
        <v>0.86619997024536133</v>
      </c>
      <c r="D3719">
        <v>6614.5634765625</v>
      </c>
      <c r="E3719">
        <v>-755.2431776184153</v>
      </c>
    </row>
    <row r="3720" spans="1:5" x14ac:dyDescent="0.3">
      <c r="A3720">
        <v>102.07505000010133</v>
      </c>
      <c r="C3720">
        <v>0.86640000343322754</v>
      </c>
      <c r="D3720">
        <v>6616.11669921875</v>
      </c>
      <c r="E3720">
        <v>-755.24283834877724</v>
      </c>
    </row>
    <row r="3721" spans="1:5" x14ac:dyDescent="0.3">
      <c r="A3721">
        <v>102.09505000011995</v>
      </c>
      <c r="C3721">
        <v>0.86640000343322754</v>
      </c>
      <c r="D3721">
        <v>6617.6474609375</v>
      </c>
      <c r="E3721">
        <v>-755.24250968876595</v>
      </c>
    </row>
    <row r="3722" spans="1:5" x14ac:dyDescent="0.3">
      <c r="A3722">
        <v>102.11505000013858</v>
      </c>
      <c r="C3722">
        <v>0.86659997701644897</v>
      </c>
      <c r="D3722">
        <v>6619.20361328125</v>
      </c>
      <c r="E3722">
        <v>-755.24217578354592</v>
      </c>
    </row>
    <row r="3723" spans="1:5" x14ac:dyDescent="0.3">
      <c r="A3723">
        <v>102.13505000015721</v>
      </c>
      <c r="C3723">
        <v>0.86659997701644897</v>
      </c>
      <c r="D3723">
        <v>6620.76025390625</v>
      </c>
      <c r="E3723">
        <v>-755.24184700432534</v>
      </c>
    </row>
    <row r="3724" spans="1:5" x14ac:dyDescent="0.3">
      <c r="A3724">
        <v>102.15505000017583</v>
      </c>
      <c r="C3724">
        <v>0.86680001020431519</v>
      </c>
      <c r="D3724">
        <v>6622.2587890625</v>
      </c>
      <c r="E3724">
        <v>-755.24150761547799</v>
      </c>
    </row>
    <row r="3725" spans="1:5" x14ac:dyDescent="0.3">
      <c r="A3725">
        <v>102.17504999996163</v>
      </c>
      <c r="C3725">
        <v>0.86680001020431519</v>
      </c>
      <c r="D3725">
        <v>6623.69384765625</v>
      </c>
      <c r="E3725">
        <v>-755.24117299500222</v>
      </c>
    </row>
    <row r="3726" spans="1:5" x14ac:dyDescent="0.3">
      <c r="A3726">
        <v>102.19504999998026</v>
      </c>
      <c r="C3726">
        <v>0.86698997020721436</v>
      </c>
      <c r="D3726">
        <v>6625.10009765625</v>
      </c>
      <c r="E3726">
        <v>-755.24084278527016</v>
      </c>
    </row>
    <row r="3727" spans="1:5" x14ac:dyDescent="0.3">
      <c r="A3727">
        <v>102.21504999999888</v>
      </c>
      <c r="C3727">
        <v>0.86699998378753662</v>
      </c>
      <c r="D3727">
        <v>6626.43505859375</v>
      </c>
      <c r="E3727">
        <v>-755.24050792637581</v>
      </c>
    </row>
    <row r="3728" spans="1:5" x14ac:dyDescent="0.3">
      <c r="A3728">
        <v>102.23505000001751</v>
      </c>
      <c r="C3728">
        <v>0.86719000339508057</v>
      </c>
      <c r="D3728">
        <v>6627.6494140625</v>
      </c>
      <c r="E3728">
        <v>-755.24017116013283</v>
      </c>
    </row>
    <row r="3729" spans="1:5" x14ac:dyDescent="0.3">
      <c r="A3729">
        <v>102.25505000003614</v>
      </c>
      <c r="C3729">
        <v>0.86720001697540283</v>
      </c>
      <c r="D3729">
        <v>6628.875</v>
      </c>
      <c r="E3729">
        <v>-755.23983761254067</v>
      </c>
    </row>
    <row r="3730" spans="1:5" x14ac:dyDescent="0.3">
      <c r="A3730">
        <v>102.27505000005476</v>
      </c>
      <c r="C3730">
        <v>0.86739999055862427</v>
      </c>
      <c r="D3730">
        <v>6630.0458984375</v>
      </c>
      <c r="E3730">
        <v>-755.23950990620369</v>
      </c>
    </row>
    <row r="3731" spans="1:5" x14ac:dyDescent="0.3">
      <c r="A3731">
        <v>102.29505000007339</v>
      </c>
      <c r="C3731">
        <v>0.86739999055862427</v>
      </c>
      <c r="D3731">
        <v>6631.16455078125</v>
      </c>
      <c r="E3731">
        <v>-755.23917206707711</v>
      </c>
    </row>
    <row r="3732" spans="1:5" x14ac:dyDescent="0.3">
      <c r="A3732">
        <v>102.31505000009201</v>
      </c>
      <c r="C3732">
        <v>0.86739999055862427</v>
      </c>
      <c r="D3732">
        <v>6632.2021484375</v>
      </c>
      <c r="E3732">
        <v>-755.23884269181008</v>
      </c>
    </row>
    <row r="3733" spans="1:5" x14ac:dyDescent="0.3">
      <c r="A3733">
        <v>102.33505000011064</v>
      </c>
      <c r="C3733">
        <v>0.86760002374649048</v>
      </c>
      <c r="D3733">
        <v>6633.236328125</v>
      </c>
      <c r="E3733">
        <v>-755.23850413742775</v>
      </c>
    </row>
    <row r="3734" spans="1:5" x14ac:dyDescent="0.3">
      <c r="A3734">
        <v>102.36505000013858</v>
      </c>
      <c r="C3734">
        <v>0.86779999732971191</v>
      </c>
      <c r="D3734">
        <v>6634.59765625</v>
      </c>
      <c r="E3734">
        <v>-755.23801168385262</v>
      </c>
    </row>
    <row r="3735" spans="1:5" x14ac:dyDescent="0.3">
      <c r="A3735">
        <v>102.39505000016652</v>
      </c>
      <c r="C3735">
        <v>0.86779999732971191</v>
      </c>
      <c r="D3735">
        <v>6635.76318359375</v>
      </c>
      <c r="E3735">
        <v>-755.23750289860482</v>
      </c>
    </row>
    <row r="3736" spans="1:5" x14ac:dyDescent="0.3">
      <c r="A3736">
        <v>102.42504999996163</v>
      </c>
      <c r="C3736">
        <v>0.86799997091293335</v>
      </c>
      <c r="D3736">
        <v>6636.8369140625</v>
      </c>
      <c r="E3736">
        <v>-755.23700424614663</v>
      </c>
    </row>
    <row r="3737" spans="1:5" x14ac:dyDescent="0.3">
      <c r="A3737">
        <v>102.46504999999888</v>
      </c>
      <c r="C3737">
        <v>0.86820000410079956</v>
      </c>
      <c r="D3737">
        <v>6638.05712890625</v>
      </c>
      <c r="E3737">
        <v>-755.23633965435738</v>
      </c>
    </row>
    <row r="3738" spans="1:5" x14ac:dyDescent="0.3">
      <c r="A3738">
        <v>102.50505000003614</v>
      </c>
      <c r="C3738">
        <v>0.868399977684021</v>
      </c>
      <c r="D3738">
        <v>6639.1591796875</v>
      </c>
      <c r="E3738">
        <v>-755.23567196312661</v>
      </c>
    </row>
    <row r="3739" spans="1:5" x14ac:dyDescent="0.3">
      <c r="A3739">
        <v>102.5550500000827</v>
      </c>
      <c r="C3739">
        <v>0.86860001087188721</v>
      </c>
      <c r="D3739">
        <v>6640.28466796875</v>
      </c>
      <c r="E3739">
        <v>-755.23483511391396</v>
      </c>
    </row>
    <row r="3740" spans="1:5" x14ac:dyDescent="0.3">
      <c r="A3740">
        <v>102.61505000013858</v>
      </c>
      <c r="C3740">
        <v>0.86879998445510864</v>
      </c>
      <c r="D3740">
        <v>6641.36962890625</v>
      </c>
      <c r="E3740">
        <v>-755.23383947792763</v>
      </c>
    </row>
    <row r="3741" spans="1:5" x14ac:dyDescent="0.3">
      <c r="A3741">
        <v>102.67504999996163</v>
      </c>
      <c r="C3741">
        <v>0.86900001764297485</v>
      </c>
      <c r="D3741">
        <v>6642.40771484375</v>
      </c>
      <c r="E3741">
        <v>-755.23284312668557</v>
      </c>
    </row>
    <row r="3742" spans="1:5" x14ac:dyDescent="0.3">
      <c r="A3742">
        <v>102.7250500000082</v>
      </c>
      <c r="C3742">
        <v>0.86919999122619629</v>
      </c>
      <c r="D3742">
        <v>6643.59619140625</v>
      </c>
      <c r="E3742">
        <v>-755.23200723114724</v>
      </c>
    </row>
    <row r="3743" spans="1:5" x14ac:dyDescent="0.3">
      <c r="A3743">
        <v>102.76505000004545</v>
      </c>
      <c r="C3743">
        <v>0.8694000244140625</v>
      </c>
      <c r="D3743">
        <v>6644.77197265625</v>
      </c>
      <c r="E3743">
        <v>-755.2313367981028</v>
      </c>
    </row>
    <row r="3744" spans="1:5" x14ac:dyDescent="0.3">
      <c r="A3744">
        <v>102.79505000007339</v>
      </c>
      <c r="C3744">
        <v>0.86959999799728394</v>
      </c>
      <c r="D3744">
        <v>6645.82861328125</v>
      </c>
      <c r="E3744">
        <v>-755.23083456936592</v>
      </c>
    </row>
    <row r="3745" spans="1:5" x14ac:dyDescent="0.3">
      <c r="A3745">
        <v>102.82505000010133</v>
      </c>
      <c r="C3745">
        <v>0.86979997158050537</v>
      </c>
      <c r="D3745">
        <v>6646.97265625</v>
      </c>
      <c r="E3745">
        <v>-755.23033484402413</v>
      </c>
    </row>
    <row r="3746" spans="1:5" x14ac:dyDescent="0.3">
      <c r="A3746">
        <v>102.85505000012927</v>
      </c>
      <c r="C3746">
        <v>0.86979997158050537</v>
      </c>
      <c r="D3746">
        <v>6648.3427734375</v>
      </c>
      <c r="E3746">
        <v>-755.22984048310036</v>
      </c>
    </row>
    <row r="3747" spans="1:5" x14ac:dyDescent="0.3">
      <c r="A3747">
        <v>102.87505000014789</v>
      </c>
      <c r="C3747">
        <v>0.87000000476837158</v>
      </c>
      <c r="D3747">
        <v>6649.36669921875</v>
      </c>
      <c r="E3747">
        <v>-755.2295069355082</v>
      </c>
    </row>
    <row r="3748" spans="1:5" x14ac:dyDescent="0.3">
      <c r="A3748">
        <v>102.89505000016652</v>
      </c>
      <c r="C3748">
        <v>0.87000000476837158</v>
      </c>
      <c r="D3748">
        <v>6650.494140625</v>
      </c>
      <c r="E3748">
        <v>-755.22917756024117</v>
      </c>
    </row>
    <row r="3749" spans="1:5" x14ac:dyDescent="0.3">
      <c r="A3749">
        <v>102.91504999995232</v>
      </c>
      <c r="C3749">
        <v>0.87019997835159302</v>
      </c>
      <c r="D3749">
        <v>6651.73681640625</v>
      </c>
      <c r="E3749">
        <v>-755.22884282055611</v>
      </c>
    </row>
    <row r="3750" spans="1:5" x14ac:dyDescent="0.3">
      <c r="A3750">
        <v>102.93504999997094</v>
      </c>
      <c r="C3750">
        <v>0.87019997835159302</v>
      </c>
      <c r="D3750">
        <v>6653.013671875</v>
      </c>
      <c r="E3750">
        <v>-755.22850438538308</v>
      </c>
    </row>
    <row r="3751" spans="1:5" x14ac:dyDescent="0.3">
      <c r="A3751">
        <v>102.95504999998957</v>
      </c>
      <c r="C3751">
        <v>0.87040001153945923</v>
      </c>
      <c r="D3751">
        <v>6654.375</v>
      </c>
      <c r="E3751">
        <v>-755.22817131462807</v>
      </c>
    </row>
    <row r="3752" spans="1:5" x14ac:dyDescent="0.3">
      <c r="A3752">
        <v>102.9750500000082</v>
      </c>
      <c r="C3752">
        <v>0.87040001153945923</v>
      </c>
      <c r="D3752">
        <v>6655.78125</v>
      </c>
      <c r="E3752">
        <v>-755.22784038964028</v>
      </c>
    </row>
    <row r="3753" spans="1:5" x14ac:dyDescent="0.3">
      <c r="A3753">
        <v>102.99505000002682</v>
      </c>
      <c r="C3753">
        <v>0.87059998512268066</v>
      </c>
      <c r="D3753">
        <v>6657.203125</v>
      </c>
      <c r="E3753">
        <v>-755.22750505390877</v>
      </c>
    </row>
    <row r="3754" spans="1:5" x14ac:dyDescent="0.3">
      <c r="A3754">
        <v>103.01505000004545</v>
      </c>
      <c r="C3754">
        <v>0.87059998512268066</v>
      </c>
      <c r="D3754">
        <v>6658.6494140625</v>
      </c>
      <c r="E3754">
        <v>-755.22717651310677</v>
      </c>
    </row>
    <row r="3755" spans="1:5" x14ac:dyDescent="0.3">
      <c r="A3755">
        <v>103.03505000006407</v>
      </c>
      <c r="C3755">
        <v>0.87080001831054688</v>
      </c>
      <c r="D3755">
        <v>6660.1376953125</v>
      </c>
      <c r="E3755">
        <v>-755.22684010449166</v>
      </c>
    </row>
    <row r="3756" spans="1:5" x14ac:dyDescent="0.3">
      <c r="A3756">
        <v>103.0550500000827</v>
      </c>
      <c r="C3756">
        <v>0.87080001831054688</v>
      </c>
      <c r="D3756">
        <v>6661.6787109375</v>
      </c>
      <c r="E3756">
        <v>-755.22650512638802</v>
      </c>
    </row>
    <row r="3757" spans="1:5" x14ac:dyDescent="0.3">
      <c r="A3757">
        <v>103.07505000010133</v>
      </c>
      <c r="C3757">
        <v>0.87099999189376831</v>
      </c>
      <c r="D3757">
        <v>6663.2265625</v>
      </c>
      <c r="E3757">
        <v>-755.22617360535378</v>
      </c>
    </row>
    <row r="3758" spans="1:5" x14ac:dyDescent="0.3">
      <c r="A3758">
        <v>103.09505000011995</v>
      </c>
      <c r="C3758">
        <v>0.87099999189376831</v>
      </c>
      <c r="D3758">
        <v>6664.81005859375</v>
      </c>
      <c r="E3758">
        <v>-755.22583433571572</v>
      </c>
    </row>
    <row r="3759" spans="1:5" x14ac:dyDescent="0.3">
      <c r="A3759">
        <v>103.11505000013858</v>
      </c>
      <c r="C3759">
        <v>0.87120002508163452</v>
      </c>
      <c r="D3759">
        <v>6666.3837890625</v>
      </c>
      <c r="E3759">
        <v>-755.22551020565743</v>
      </c>
    </row>
    <row r="3760" spans="1:5" x14ac:dyDescent="0.3">
      <c r="A3760">
        <v>103.13505000015721</v>
      </c>
      <c r="C3760">
        <v>0.87138998508453369</v>
      </c>
      <c r="D3760">
        <v>6668.06884765625</v>
      </c>
      <c r="E3760">
        <v>-755.22517594280953</v>
      </c>
    </row>
    <row r="3761" spans="1:5" x14ac:dyDescent="0.3">
      <c r="A3761">
        <v>103.15505000017583</v>
      </c>
      <c r="C3761">
        <v>0.87139999866485596</v>
      </c>
      <c r="D3761">
        <v>6669.70849609375</v>
      </c>
      <c r="E3761">
        <v>-755.22484287205452</v>
      </c>
    </row>
    <row r="3762" spans="1:5" x14ac:dyDescent="0.3">
      <c r="A3762">
        <v>103.17504999996163</v>
      </c>
      <c r="C3762">
        <v>0.87159997224807739</v>
      </c>
      <c r="D3762">
        <v>6671.423828125</v>
      </c>
      <c r="E3762">
        <v>-755.22450324478859</v>
      </c>
    </row>
    <row r="3763" spans="1:5" x14ac:dyDescent="0.3">
      <c r="A3763">
        <v>103.19504999998026</v>
      </c>
      <c r="C3763">
        <v>0.87159997224807739</v>
      </c>
      <c r="D3763">
        <v>6673.19580078125</v>
      </c>
      <c r="E3763">
        <v>-755.22417959156746</v>
      </c>
    </row>
    <row r="3764" spans="1:5" x14ac:dyDescent="0.3">
      <c r="A3764">
        <v>103.21504999999888</v>
      </c>
      <c r="C3764">
        <v>0.8718000054359436</v>
      </c>
      <c r="D3764">
        <v>6674.9755859375</v>
      </c>
      <c r="E3764">
        <v>-755.22384127560372</v>
      </c>
    </row>
    <row r="3765" spans="1:5" x14ac:dyDescent="0.3">
      <c r="A3765">
        <v>103.23505000001751</v>
      </c>
      <c r="C3765">
        <v>0.8718000054359436</v>
      </c>
      <c r="D3765">
        <v>6676.71240234375</v>
      </c>
      <c r="E3765">
        <v>-755.22350188675637</v>
      </c>
    </row>
    <row r="3766" spans="1:5" x14ac:dyDescent="0.3">
      <c r="A3766">
        <v>103.25505000003614</v>
      </c>
      <c r="C3766">
        <v>0.87199997901916504</v>
      </c>
      <c r="D3766">
        <v>6678.453125</v>
      </c>
      <c r="E3766">
        <v>-755.22317191544289</v>
      </c>
    </row>
    <row r="3767" spans="1:5" x14ac:dyDescent="0.3">
      <c r="A3767">
        <v>103.27505000005476</v>
      </c>
      <c r="C3767">
        <v>0.87199997901916504</v>
      </c>
      <c r="D3767">
        <v>6680.1474609375</v>
      </c>
      <c r="E3767">
        <v>-755.22284134808297</v>
      </c>
    </row>
    <row r="3768" spans="1:5" x14ac:dyDescent="0.3">
      <c r="A3768">
        <v>103.29505000007339</v>
      </c>
      <c r="C3768">
        <v>0.87220001220703125</v>
      </c>
      <c r="D3768">
        <v>6681.77734375</v>
      </c>
      <c r="E3768">
        <v>-755.22250434342141</v>
      </c>
    </row>
    <row r="3769" spans="1:5" x14ac:dyDescent="0.3">
      <c r="A3769">
        <v>103.31505000009201</v>
      </c>
      <c r="C3769">
        <v>0.87220001220703125</v>
      </c>
      <c r="D3769">
        <v>6683.4091796875</v>
      </c>
      <c r="E3769">
        <v>-755.22217234555001</v>
      </c>
    </row>
    <row r="3770" spans="1:5" x14ac:dyDescent="0.3">
      <c r="A3770">
        <v>103.33505000011064</v>
      </c>
      <c r="C3770">
        <v>0.87239998579025269</v>
      </c>
      <c r="D3770">
        <v>6684.99072265625</v>
      </c>
      <c r="E3770">
        <v>-755.22184285107369</v>
      </c>
    </row>
    <row r="3771" spans="1:5" x14ac:dyDescent="0.3">
      <c r="A3771">
        <v>103.35505000012927</v>
      </c>
      <c r="C3771">
        <v>0.87240999937057495</v>
      </c>
      <c r="D3771">
        <v>6686.6103515625</v>
      </c>
      <c r="E3771">
        <v>-755.22150978031868</v>
      </c>
    </row>
    <row r="3772" spans="1:5" x14ac:dyDescent="0.3">
      <c r="A3772">
        <v>103.37505000014789</v>
      </c>
      <c r="C3772">
        <v>0.8726000189781189</v>
      </c>
      <c r="D3772">
        <v>6688.23583984375</v>
      </c>
      <c r="E3772">
        <v>-755.22117587509865</v>
      </c>
    </row>
    <row r="3773" spans="1:5" x14ac:dyDescent="0.3">
      <c r="A3773">
        <v>103.39505000016652</v>
      </c>
      <c r="C3773">
        <v>0.87279999256134033</v>
      </c>
      <c r="D3773">
        <v>6689.806640625</v>
      </c>
      <c r="E3773">
        <v>-755.22083755913491</v>
      </c>
    </row>
    <row r="3774" spans="1:5" x14ac:dyDescent="0.3">
      <c r="A3774">
        <v>103.41504999995232</v>
      </c>
      <c r="C3774">
        <v>0.87279999256134033</v>
      </c>
      <c r="D3774">
        <v>6691.42041015625</v>
      </c>
      <c r="E3774">
        <v>-755.22049912396187</v>
      </c>
    </row>
    <row r="3775" spans="1:5" x14ac:dyDescent="0.3">
      <c r="A3775">
        <v>103.43504999997094</v>
      </c>
      <c r="C3775">
        <v>0.87300002574920654</v>
      </c>
      <c r="D3775">
        <v>6693.078125</v>
      </c>
      <c r="E3775">
        <v>-755.22017833176369</v>
      </c>
    </row>
    <row r="3776" spans="1:5" x14ac:dyDescent="0.3">
      <c r="A3776">
        <v>103.45504999998957</v>
      </c>
      <c r="C3776">
        <v>0.87300002574920654</v>
      </c>
      <c r="D3776">
        <v>6694.67236328125</v>
      </c>
      <c r="E3776">
        <v>-755.21983810845131</v>
      </c>
    </row>
    <row r="3777" spans="1:5" x14ac:dyDescent="0.3">
      <c r="A3777">
        <v>103.4750500000082</v>
      </c>
      <c r="C3777">
        <v>0.87319999933242798</v>
      </c>
      <c r="D3777">
        <v>6696.2177734375</v>
      </c>
      <c r="E3777">
        <v>-755.21950074616188</v>
      </c>
    </row>
    <row r="3778" spans="1:5" x14ac:dyDescent="0.3">
      <c r="A3778">
        <v>103.49505000002682</v>
      </c>
      <c r="C3778">
        <v>0.87339997291564941</v>
      </c>
      <c r="D3778">
        <v>6697.81884765625</v>
      </c>
      <c r="E3778">
        <v>-755.21917685452217</v>
      </c>
    </row>
    <row r="3779" spans="1:5" x14ac:dyDescent="0.3">
      <c r="A3779">
        <v>103.51505000004545</v>
      </c>
      <c r="C3779">
        <v>0.87339997291564941</v>
      </c>
      <c r="D3779">
        <v>6699.40576171875</v>
      </c>
      <c r="E3779">
        <v>-755.21883758488411</v>
      </c>
    </row>
    <row r="3780" spans="1:5" x14ac:dyDescent="0.3">
      <c r="A3780">
        <v>103.53505000006407</v>
      </c>
      <c r="C3780">
        <v>0.87360000610351563</v>
      </c>
      <c r="D3780">
        <v>6700.943359375</v>
      </c>
      <c r="E3780">
        <v>-755.21851059380288</v>
      </c>
    </row>
    <row r="3781" spans="1:5" x14ac:dyDescent="0.3">
      <c r="A3781">
        <v>103.5550500000827</v>
      </c>
      <c r="C3781">
        <v>0.87360000610351563</v>
      </c>
      <c r="D3781">
        <v>6702.41943359375</v>
      </c>
      <c r="E3781">
        <v>-755.21816846314186</v>
      </c>
    </row>
    <row r="3782" spans="1:5" x14ac:dyDescent="0.3">
      <c r="A3782">
        <v>103.57505000010133</v>
      </c>
      <c r="C3782">
        <v>0.87379997968673706</v>
      </c>
      <c r="D3782">
        <v>6703.97509765625</v>
      </c>
      <c r="E3782">
        <v>-755.21783551159615</v>
      </c>
    </row>
    <row r="3783" spans="1:5" x14ac:dyDescent="0.3">
      <c r="A3783">
        <v>103.59505000011995</v>
      </c>
      <c r="C3783">
        <v>0.87379997968673706</v>
      </c>
      <c r="D3783">
        <v>6705.4677734375</v>
      </c>
      <c r="E3783">
        <v>-755.2175131696772</v>
      </c>
    </row>
    <row r="3784" spans="1:5" x14ac:dyDescent="0.3">
      <c r="A3784">
        <v>103.61505000013858</v>
      </c>
      <c r="C3784">
        <v>0.87400001287460327</v>
      </c>
      <c r="D3784">
        <v>6706.94580078125</v>
      </c>
      <c r="E3784">
        <v>-755.2171721118998</v>
      </c>
    </row>
    <row r="3785" spans="1:5" x14ac:dyDescent="0.3">
      <c r="A3785">
        <v>103.63505000015721</v>
      </c>
      <c r="C3785">
        <v>0.87419998645782471</v>
      </c>
      <c r="D3785">
        <v>6708.39306640625</v>
      </c>
      <c r="E3785">
        <v>-755.21683987560982</v>
      </c>
    </row>
    <row r="3786" spans="1:5" x14ac:dyDescent="0.3">
      <c r="A3786">
        <v>103.65505000017583</v>
      </c>
      <c r="C3786">
        <v>0.87419998645782471</v>
      </c>
      <c r="D3786">
        <v>6709.8623046875</v>
      </c>
      <c r="E3786">
        <v>-755.21650418225045</v>
      </c>
    </row>
    <row r="3787" spans="1:5" x14ac:dyDescent="0.3">
      <c r="A3787">
        <v>103.67504999996163</v>
      </c>
      <c r="C3787">
        <v>0.87440001964569092</v>
      </c>
      <c r="D3787">
        <v>6711.2177734375</v>
      </c>
      <c r="E3787">
        <v>-755.21617397251839</v>
      </c>
    </row>
    <row r="3788" spans="1:5" x14ac:dyDescent="0.3">
      <c r="A3788">
        <v>103.69504999998026</v>
      </c>
      <c r="C3788">
        <v>0.87459999322891235</v>
      </c>
      <c r="D3788">
        <v>6712.54052734375</v>
      </c>
      <c r="E3788">
        <v>-755.21583792153115</v>
      </c>
    </row>
    <row r="3789" spans="1:5" x14ac:dyDescent="0.3">
      <c r="A3789">
        <v>103.71504999999888</v>
      </c>
      <c r="C3789">
        <v>0.87459999322891235</v>
      </c>
      <c r="D3789">
        <v>6713.77587890625</v>
      </c>
      <c r="E3789">
        <v>-755.21550735417122</v>
      </c>
    </row>
    <row r="3790" spans="1:5" x14ac:dyDescent="0.3">
      <c r="A3790">
        <v>103.73505000001751</v>
      </c>
      <c r="C3790">
        <v>0.87480002641677856</v>
      </c>
      <c r="D3790">
        <v>6714.96826171875</v>
      </c>
      <c r="E3790">
        <v>-755.21517166081185</v>
      </c>
    </row>
    <row r="3791" spans="1:5" x14ac:dyDescent="0.3">
      <c r="A3791">
        <v>103.75505000003614</v>
      </c>
      <c r="C3791">
        <v>0.875</v>
      </c>
      <c r="D3791">
        <v>6716.1123046875</v>
      </c>
      <c r="E3791">
        <v>-755.21483692112679</v>
      </c>
    </row>
    <row r="3792" spans="1:5" x14ac:dyDescent="0.3">
      <c r="A3792">
        <v>103.77505000005476</v>
      </c>
      <c r="C3792">
        <v>0.875</v>
      </c>
      <c r="D3792">
        <v>6717.189453125</v>
      </c>
      <c r="E3792">
        <v>-755.21450671139473</v>
      </c>
    </row>
    <row r="3793" spans="1:5" x14ac:dyDescent="0.3">
      <c r="A3793">
        <v>103.79505000007339</v>
      </c>
      <c r="C3793">
        <v>0.87519997358322144</v>
      </c>
      <c r="D3793">
        <v>6718.2138671875</v>
      </c>
      <c r="E3793">
        <v>-755.21416958752388</v>
      </c>
    </row>
    <row r="3794" spans="1:5" x14ac:dyDescent="0.3">
      <c r="A3794">
        <v>103.82505000010133</v>
      </c>
      <c r="C3794">
        <v>0.87540000677108765</v>
      </c>
      <c r="D3794">
        <v>6719.6279296875</v>
      </c>
      <c r="E3794">
        <v>-755.21367355767006</v>
      </c>
    </row>
    <row r="3795" spans="1:5" x14ac:dyDescent="0.3">
      <c r="A3795">
        <v>103.85505000012927</v>
      </c>
      <c r="C3795">
        <v>0.87559998035430908</v>
      </c>
      <c r="D3795">
        <v>6720.919921875</v>
      </c>
      <c r="E3795">
        <v>-755.21317192497963</v>
      </c>
    </row>
    <row r="3796" spans="1:5" x14ac:dyDescent="0.3">
      <c r="A3796">
        <v>103.88505000015721</v>
      </c>
      <c r="C3796">
        <v>0.87580001354217529</v>
      </c>
      <c r="D3796">
        <v>6722.0703125</v>
      </c>
      <c r="E3796">
        <v>-755.21267184200997</v>
      </c>
    </row>
    <row r="3797" spans="1:5" x14ac:dyDescent="0.3">
      <c r="A3797">
        <v>103.91504999995232</v>
      </c>
      <c r="C3797">
        <v>0.87599998712539673</v>
      </c>
      <c r="D3797">
        <v>6723.1689453125</v>
      </c>
      <c r="E3797">
        <v>-755.21217700424904</v>
      </c>
    </row>
    <row r="3798" spans="1:5" x14ac:dyDescent="0.3">
      <c r="A3798">
        <v>103.95504999998957</v>
      </c>
      <c r="C3798">
        <v>0.87620002031326294</v>
      </c>
      <c r="D3798">
        <v>6724.46923828125</v>
      </c>
      <c r="E3798">
        <v>-755.21150740566964</v>
      </c>
    </row>
    <row r="3799" spans="1:5" x14ac:dyDescent="0.3">
      <c r="A3799">
        <v>103.99505000002682</v>
      </c>
      <c r="C3799">
        <v>0.87660002708435059</v>
      </c>
      <c r="D3799">
        <v>6725.5966796875</v>
      </c>
      <c r="E3799">
        <v>-755.210843886764</v>
      </c>
    </row>
    <row r="3800" spans="1:5" x14ac:dyDescent="0.3">
      <c r="A3800">
        <v>104.04505000007339</v>
      </c>
      <c r="C3800">
        <v>0.87699997425079346</v>
      </c>
      <c r="D3800">
        <v>6726.71142578125</v>
      </c>
      <c r="E3800">
        <v>-755.21000489178414</v>
      </c>
    </row>
    <row r="3801" spans="1:5" x14ac:dyDescent="0.3">
      <c r="A3801">
        <v>104.11505000013858</v>
      </c>
      <c r="C3801">
        <v>0.87759000062942505</v>
      </c>
      <c r="D3801">
        <v>6727.71240234375</v>
      </c>
      <c r="E3801">
        <v>-755.20884140911812</v>
      </c>
    </row>
    <row r="3802" spans="1:5" x14ac:dyDescent="0.3">
      <c r="A3802">
        <v>104.21504999999888</v>
      </c>
      <c r="C3802">
        <v>0.87840002775192261</v>
      </c>
      <c r="D3802">
        <v>6728.64208984375</v>
      </c>
      <c r="E3802">
        <v>-755.207181777389</v>
      </c>
    </row>
    <row r="3803" spans="1:5" x14ac:dyDescent="0.3">
      <c r="A3803">
        <v>104.31505000009201</v>
      </c>
      <c r="C3803">
        <v>0.87940001487731934</v>
      </c>
      <c r="D3803">
        <v>6729.32958984375</v>
      </c>
      <c r="E3803">
        <v>-755.20550486031289</v>
      </c>
    </row>
    <row r="3804" spans="1:5" x14ac:dyDescent="0.3">
      <c r="A3804">
        <v>104.41504999995232</v>
      </c>
      <c r="C3804">
        <v>0.88040000200271606</v>
      </c>
      <c r="D3804">
        <v>6729.47900390625</v>
      </c>
      <c r="E3804">
        <v>-755.20383974495644</v>
      </c>
    </row>
    <row r="3805" spans="1:5" x14ac:dyDescent="0.3">
      <c r="A3805">
        <v>104.51505000004545</v>
      </c>
      <c r="C3805">
        <v>0.88120001554489136</v>
      </c>
      <c r="D3805">
        <v>6728.42724609375</v>
      </c>
      <c r="E3805">
        <v>-755.20217498722786</v>
      </c>
    </row>
    <row r="3806" spans="1:5" x14ac:dyDescent="0.3">
      <c r="A3806">
        <v>104.56505000009201</v>
      </c>
      <c r="C3806">
        <v>0.88179999589920044</v>
      </c>
      <c r="D3806">
        <v>6727.2763671875</v>
      </c>
      <c r="E3806">
        <v>-755.20134922447915</v>
      </c>
    </row>
    <row r="3807" spans="1:5" x14ac:dyDescent="0.3">
      <c r="A3807">
        <v>104.60505000012927</v>
      </c>
      <c r="C3807">
        <v>0.88220000267028809</v>
      </c>
      <c r="D3807">
        <v>6725.9794921875</v>
      </c>
      <c r="E3807">
        <v>-755.20067235413308</v>
      </c>
    </row>
    <row r="3808" spans="1:5" x14ac:dyDescent="0.3">
      <c r="A3808">
        <v>104.63505000015721</v>
      </c>
      <c r="C3808">
        <v>0.88239997625350952</v>
      </c>
      <c r="D3808">
        <v>6724.87646484375</v>
      </c>
      <c r="E3808">
        <v>-755.20017155590767</v>
      </c>
    </row>
    <row r="3809" spans="1:5" x14ac:dyDescent="0.3">
      <c r="A3809">
        <v>104.66504999995232</v>
      </c>
      <c r="C3809">
        <v>0.88260000944137573</v>
      </c>
      <c r="D3809">
        <v>6723.53466796875</v>
      </c>
      <c r="E3809">
        <v>-755.19966861191506</v>
      </c>
    </row>
    <row r="3810" spans="1:5" x14ac:dyDescent="0.3">
      <c r="A3810">
        <v>104.69504999998026</v>
      </c>
      <c r="C3810">
        <v>0.88300001621246338</v>
      </c>
      <c r="D3810">
        <v>6722.111328125</v>
      </c>
      <c r="E3810">
        <v>-755.19917580071206</v>
      </c>
    </row>
    <row r="3811" spans="1:5" x14ac:dyDescent="0.3">
      <c r="A3811">
        <v>104.71504999999888</v>
      </c>
      <c r="C3811">
        <v>0.88319998979568481</v>
      </c>
      <c r="D3811">
        <v>6721.064453125</v>
      </c>
      <c r="E3811">
        <v>-755.1988341468882</v>
      </c>
    </row>
    <row r="3812" spans="1:5" x14ac:dyDescent="0.3">
      <c r="A3812">
        <v>104.73505000001751</v>
      </c>
      <c r="C3812">
        <v>0.88319998979568481</v>
      </c>
      <c r="D3812">
        <v>6719.982421875</v>
      </c>
      <c r="E3812">
        <v>-755.19850512924904</v>
      </c>
    </row>
    <row r="3813" spans="1:5" x14ac:dyDescent="0.3">
      <c r="A3813">
        <v>104.75505000003614</v>
      </c>
      <c r="C3813">
        <v>0.88340002298355103</v>
      </c>
      <c r="D3813">
        <v>6718.9072265625</v>
      </c>
      <c r="E3813">
        <v>-755.19817301216835</v>
      </c>
    </row>
    <row r="3814" spans="1:5" x14ac:dyDescent="0.3">
      <c r="A3814">
        <v>104.77505000005476</v>
      </c>
      <c r="C3814">
        <v>0.88359999656677246</v>
      </c>
      <c r="D3814">
        <v>6717.771484375</v>
      </c>
      <c r="E3814">
        <v>-755.19784351769204</v>
      </c>
    </row>
    <row r="3815" spans="1:5" x14ac:dyDescent="0.3">
      <c r="A3815">
        <v>104.79505000007339</v>
      </c>
      <c r="C3815">
        <v>0.88380002975463867</v>
      </c>
      <c r="D3815">
        <v>6716.69970703125</v>
      </c>
      <c r="E3815">
        <v>-755.19750198307747</v>
      </c>
    </row>
    <row r="3816" spans="1:5" x14ac:dyDescent="0.3">
      <c r="A3816">
        <v>104.81505000009201</v>
      </c>
      <c r="C3816">
        <v>0.88398998975753784</v>
      </c>
      <c r="D3816">
        <v>6715.62744140625</v>
      </c>
      <c r="E3816">
        <v>-755.19717165413613</v>
      </c>
    </row>
    <row r="3817" spans="1:5" x14ac:dyDescent="0.3">
      <c r="A3817">
        <v>104.84505000011995</v>
      </c>
      <c r="C3817">
        <v>0.88419997692108154</v>
      </c>
      <c r="D3817">
        <v>6714.18017578125</v>
      </c>
      <c r="E3817">
        <v>-755.19667407456154</v>
      </c>
    </row>
    <row r="3818" spans="1:5" x14ac:dyDescent="0.3">
      <c r="A3818">
        <v>104.87505000014789</v>
      </c>
      <c r="C3818">
        <v>0.88440001010894775</v>
      </c>
      <c r="D3818">
        <v>6712.84423828125</v>
      </c>
      <c r="E3818">
        <v>-755.19616981926674</v>
      </c>
    </row>
    <row r="3819" spans="1:5" x14ac:dyDescent="0.3">
      <c r="A3819">
        <v>104.90505000017583</v>
      </c>
      <c r="C3819">
        <v>0.88459998369216919</v>
      </c>
      <c r="D3819">
        <v>6711.7080078125</v>
      </c>
      <c r="E3819">
        <v>-755.19566854420418</v>
      </c>
    </row>
    <row r="3820" spans="1:5" x14ac:dyDescent="0.3">
      <c r="A3820">
        <v>104.94504999998026</v>
      </c>
      <c r="C3820">
        <v>0.8848000168800354</v>
      </c>
      <c r="D3820">
        <v>6710.5546875</v>
      </c>
      <c r="E3820">
        <v>-755.19500621739144</v>
      </c>
    </row>
    <row r="3821" spans="1:5" x14ac:dyDescent="0.3">
      <c r="A3821">
        <v>105.01505000004545</v>
      </c>
      <c r="C3821">
        <v>0.88539999723434448</v>
      </c>
      <c r="D3821">
        <v>6709.53466796875</v>
      </c>
      <c r="E3821">
        <v>-755.19383641663308</v>
      </c>
    </row>
    <row r="3822" spans="1:5" x14ac:dyDescent="0.3">
      <c r="A3822">
        <v>105.11505000013858</v>
      </c>
      <c r="C3822">
        <v>0.88620001077651978</v>
      </c>
      <c r="D3822">
        <v>6709.93310546875</v>
      </c>
      <c r="E3822">
        <v>-755.19217153969521</v>
      </c>
    </row>
    <row r="3823" spans="1:5" x14ac:dyDescent="0.3">
      <c r="A3823">
        <v>105.18504999997094</v>
      </c>
      <c r="C3823">
        <v>0.88679999113082886</v>
      </c>
      <c r="D3823">
        <v>6711.0380859375</v>
      </c>
      <c r="E3823">
        <v>-755.19100424233193</v>
      </c>
    </row>
    <row r="3824" spans="1:5" x14ac:dyDescent="0.3">
      <c r="A3824">
        <v>105.23505000001751</v>
      </c>
      <c r="C3824">
        <v>0.8871999979019165</v>
      </c>
      <c r="D3824">
        <v>6712.1494140625</v>
      </c>
      <c r="E3824">
        <v>-755.19017001572365</v>
      </c>
    </row>
    <row r="3825" spans="1:5" x14ac:dyDescent="0.3">
      <c r="A3825">
        <v>105.28505000006407</v>
      </c>
      <c r="C3825">
        <v>0.88760000467300415</v>
      </c>
      <c r="D3825">
        <v>6713.28173828125</v>
      </c>
      <c r="E3825">
        <v>-755.1893343586039</v>
      </c>
    </row>
    <row r="3826" spans="1:5" x14ac:dyDescent="0.3">
      <c r="A3826">
        <v>105.33505000011064</v>
      </c>
      <c r="C3826">
        <v>0.88779997825622559</v>
      </c>
      <c r="D3826">
        <v>6714.52099609375</v>
      </c>
      <c r="E3826">
        <v>-755.18850823822731</v>
      </c>
    </row>
    <row r="3827" spans="1:5" x14ac:dyDescent="0.3">
      <c r="A3827">
        <v>105.38505000015721</v>
      </c>
      <c r="C3827">
        <v>0.88819998502731323</v>
      </c>
      <c r="D3827">
        <v>6715.7734375</v>
      </c>
      <c r="E3827">
        <v>-755.18767305794472</v>
      </c>
    </row>
    <row r="3828" spans="1:5" x14ac:dyDescent="0.3">
      <c r="A3828">
        <v>105.42504999996163</v>
      </c>
      <c r="C3828">
        <v>0.88859999179840088</v>
      </c>
      <c r="D3828">
        <v>6716.81640625</v>
      </c>
      <c r="E3828">
        <v>-755.18700727406258</v>
      </c>
    </row>
    <row r="3829" spans="1:5" x14ac:dyDescent="0.3">
      <c r="A3829">
        <v>105.46504999999888</v>
      </c>
      <c r="C3829">
        <v>0.88880002498626709</v>
      </c>
      <c r="D3829">
        <v>6718.05908203125</v>
      </c>
      <c r="E3829">
        <v>-755.18634327831978</v>
      </c>
    </row>
    <row r="3830" spans="1:5" x14ac:dyDescent="0.3">
      <c r="A3830">
        <v>105.49505000002682</v>
      </c>
      <c r="C3830">
        <v>0.88899999856948853</v>
      </c>
      <c r="D3830">
        <v>6719.1005859375</v>
      </c>
      <c r="E3830">
        <v>-755.1858422416758</v>
      </c>
    </row>
    <row r="3831" spans="1:5" x14ac:dyDescent="0.3">
      <c r="A3831">
        <v>105.52505000005476</v>
      </c>
      <c r="C3831">
        <v>0.88919997215270996</v>
      </c>
      <c r="D3831">
        <v>6720.31298828125</v>
      </c>
      <c r="E3831">
        <v>-755.18534180107827</v>
      </c>
    </row>
    <row r="3832" spans="1:5" x14ac:dyDescent="0.3">
      <c r="A3832">
        <v>105.5550500000827</v>
      </c>
      <c r="C3832">
        <v>0.88940000534057617</v>
      </c>
      <c r="D3832">
        <v>6721.53466796875</v>
      </c>
      <c r="E3832">
        <v>-755.18483742657418</v>
      </c>
    </row>
    <row r="3833" spans="1:5" x14ac:dyDescent="0.3">
      <c r="A3833">
        <v>105.58505000011064</v>
      </c>
      <c r="C3833">
        <v>0.88959997892379761</v>
      </c>
      <c r="D3833">
        <v>6722.84326171875</v>
      </c>
      <c r="E3833">
        <v>-755.1843397277903</v>
      </c>
    </row>
    <row r="3834" spans="1:5" x14ac:dyDescent="0.3">
      <c r="A3834">
        <v>105.61505000013858</v>
      </c>
      <c r="C3834">
        <v>0.88980001211166382</v>
      </c>
      <c r="D3834">
        <v>6724.1513671875</v>
      </c>
      <c r="E3834">
        <v>-755.18383749905342</v>
      </c>
    </row>
    <row r="3835" spans="1:5" x14ac:dyDescent="0.3">
      <c r="A3835">
        <v>105.64505000016652</v>
      </c>
      <c r="C3835">
        <v>0.89020001888275146</v>
      </c>
      <c r="D3835">
        <v>6725.5419921875</v>
      </c>
      <c r="E3835">
        <v>-755.18333836975808</v>
      </c>
    </row>
    <row r="3836" spans="1:5" x14ac:dyDescent="0.3">
      <c r="A3836">
        <v>105.67504999996163</v>
      </c>
      <c r="C3836">
        <v>0.8903999924659729</v>
      </c>
      <c r="D3836">
        <v>6726.98046875</v>
      </c>
      <c r="E3836">
        <v>-755.18284341278786</v>
      </c>
    </row>
    <row r="3837" spans="1:5" x14ac:dyDescent="0.3">
      <c r="A3837">
        <v>105.70504999998957</v>
      </c>
      <c r="C3837">
        <v>0.89060002565383911</v>
      </c>
      <c r="D3837">
        <v>6728.46875</v>
      </c>
      <c r="E3837">
        <v>-755.18233844223732</v>
      </c>
    </row>
    <row r="3838" spans="1:5" x14ac:dyDescent="0.3">
      <c r="A3838">
        <v>105.7250500000082</v>
      </c>
      <c r="C3838">
        <v>0.89060002565383911</v>
      </c>
      <c r="D3838">
        <v>6729.52587890625</v>
      </c>
      <c r="E3838">
        <v>-755.18200143757576</v>
      </c>
    </row>
    <row r="3839" spans="1:5" x14ac:dyDescent="0.3">
      <c r="A3839">
        <v>105.75505000003614</v>
      </c>
      <c r="C3839">
        <v>0.89099001884460449</v>
      </c>
      <c r="D3839">
        <v>6731.00537109375</v>
      </c>
      <c r="E3839">
        <v>-755.18150457325692</v>
      </c>
    </row>
    <row r="3840" spans="1:5" x14ac:dyDescent="0.3">
      <c r="A3840">
        <v>105.77505000005476</v>
      </c>
      <c r="C3840">
        <v>0.89118999242782593</v>
      </c>
      <c r="D3840">
        <v>6732.076171875</v>
      </c>
      <c r="E3840">
        <v>-755.18117078724617</v>
      </c>
    </row>
    <row r="3841" spans="1:5" x14ac:dyDescent="0.3">
      <c r="A3841">
        <v>105.79505000007339</v>
      </c>
      <c r="C3841">
        <v>0.89120000600814819</v>
      </c>
      <c r="D3841">
        <v>6733.17236328125</v>
      </c>
      <c r="E3841">
        <v>-755.18085142555947</v>
      </c>
    </row>
    <row r="3842" spans="1:5" x14ac:dyDescent="0.3">
      <c r="A3842">
        <v>105.81505000009201</v>
      </c>
      <c r="C3842">
        <v>0.89139997959136963</v>
      </c>
      <c r="D3842">
        <v>6734.31298828125</v>
      </c>
      <c r="E3842">
        <v>-755.18050166550393</v>
      </c>
    </row>
    <row r="3843" spans="1:5" x14ac:dyDescent="0.3">
      <c r="A3843">
        <v>105.83505000011064</v>
      </c>
      <c r="C3843">
        <v>0.89160001277923584</v>
      </c>
      <c r="D3843">
        <v>6735.44970703125</v>
      </c>
      <c r="E3843">
        <v>-755.18016954842324</v>
      </c>
    </row>
    <row r="3844" spans="1:5" x14ac:dyDescent="0.3">
      <c r="A3844">
        <v>105.85505000012927</v>
      </c>
      <c r="C3844">
        <v>0.89178997278213501</v>
      </c>
      <c r="D3844">
        <v>6736.67626953125</v>
      </c>
      <c r="E3844">
        <v>-755.17983707371468</v>
      </c>
    </row>
    <row r="3845" spans="1:5" x14ac:dyDescent="0.3">
      <c r="A3845">
        <v>105.87505000014789</v>
      </c>
      <c r="C3845">
        <v>0.89179998636245728</v>
      </c>
      <c r="D3845">
        <v>6737.8525390625</v>
      </c>
      <c r="E3845">
        <v>-755.17950090351815</v>
      </c>
    </row>
    <row r="3846" spans="1:5" x14ac:dyDescent="0.3">
      <c r="A3846">
        <v>105.89505000016652</v>
      </c>
      <c r="C3846">
        <v>0.89200001955032349</v>
      </c>
      <c r="D3846">
        <v>6738.99365234375</v>
      </c>
      <c r="E3846">
        <v>-755.17916890564675</v>
      </c>
    </row>
    <row r="3847" spans="1:5" x14ac:dyDescent="0.3">
      <c r="A3847">
        <v>105.91504999995232</v>
      </c>
      <c r="C3847">
        <v>0.89219999313354492</v>
      </c>
      <c r="D3847">
        <v>6740.0888671875</v>
      </c>
      <c r="E3847">
        <v>-755.17884489479775</v>
      </c>
    </row>
    <row r="3848" spans="1:5" x14ac:dyDescent="0.3">
      <c r="A3848">
        <v>105.93504999997094</v>
      </c>
      <c r="C3848">
        <v>0.89240002632141113</v>
      </c>
      <c r="D3848">
        <v>6741.265625</v>
      </c>
      <c r="E3848">
        <v>-755.17851027432198</v>
      </c>
    </row>
    <row r="3849" spans="1:5" x14ac:dyDescent="0.3">
      <c r="A3849">
        <v>105.95504999998957</v>
      </c>
      <c r="C3849">
        <v>0.89259999990463257</v>
      </c>
      <c r="D3849">
        <v>6742.37890625</v>
      </c>
      <c r="E3849">
        <v>-755.17818781319374</v>
      </c>
    </row>
    <row r="3850" spans="1:5" x14ac:dyDescent="0.3">
      <c r="A3850">
        <v>105.9750500000082</v>
      </c>
      <c r="C3850">
        <v>0.89259999990463257</v>
      </c>
      <c r="D3850">
        <v>6743.48779296875</v>
      </c>
      <c r="E3850">
        <v>-755.17783435765023</v>
      </c>
    </row>
    <row r="3851" spans="1:5" x14ac:dyDescent="0.3">
      <c r="A3851">
        <v>105.99505000002682</v>
      </c>
      <c r="C3851">
        <v>0.892799973487854</v>
      </c>
      <c r="D3851">
        <v>6744.56787109375</v>
      </c>
      <c r="E3851">
        <v>-755.17751690331215</v>
      </c>
    </row>
    <row r="3852" spans="1:5" x14ac:dyDescent="0.3">
      <c r="A3852">
        <v>106.01505000004545</v>
      </c>
      <c r="C3852">
        <v>0.89300000667572021</v>
      </c>
      <c r="D3852">
        <v>6745.67138671875</v>
      </c>
      <c r="E3852">
        <v>-755.17717322293038</v>
      </c>
    </row>
    <row r="3853" spans="1:5" x14ac:dyDescent="0.3">
      <c r="A3853">
        <v>106.03505000006407</v>
      </c>
      <c r="C3853">
        <v>0.89319998025894165</v>
      </c>
      <c r="D3853">
        <v>6746.67822265625</v>
      </c>
      <c r="E3853">
        <v>-755.17684432450051</v>
      </c>
    </row>
    <row r="3854" spans="1:5" x14ac:dyDescent="0.3">
      <c r="A3854">
        <v>106.06505000009201</v>
      </c>
      <c r="C3854">
        <v>0.89340001344680786</v>
      </c>
      <c r="D3854">
        <v>6748.1513671875</v>
      </c>
      <c r="E3854">
        <v>-755.17633935394997</v>
      </c>
    </row>
    <row r="3855" spans="1:5" x14ac:dyDescent="0.3">
      <c r="A3855">
        <v>106.09505000011995</v>
      </c>
      <c r="C3855">
        <v>0.8935999870300293</v>
      </c>
      <c r="D3855">
        <v>6749.505859375</v>
      </c>
      <c r="E3855">
        <v>-755.17584129753823</v>
      </c>
    </row>
    <row r="3856" spans="1:5" x14ac:dyDescent="0.3">
      <c r="A3856">
        <v>106.12505000014789</v>
      </c>
      <c r="C3856">
        <v>0.89399999380111694</v>
      </c>
      <c r="D3856">
        <v>6750.7138671875</v>
      </c>
      <c r="E3856">
        <v>-755.17534049931282</v>
      </c>
    </row>
    <row r="3857" spans="1:5" x14ac:dyDescent="0.3">
      <c r="A3857">
        <v>106.15505000017583</v>
      </c>
      <c r="C3857">
        <v>0.89420002698898315</v>
      </c>
      <c r="D3857">
        <v>6751.9296875</v>
      </c>
      <c r="E3857">
        <v>-755.17484435024971</v>
      </c>
    </row>
    <row r="3858" spans="1:5" x14ac:dyDescent="0.3">
      <c r="A3858">
        <v>106.18504999997094</v>
      </c>
      <c r="C3858">
        <v>0.89440000057220459</v>
      </c>
      <c r="D3858">
        <v>6753.0546875</v>
      </c>
      <c r="E3858">
        <v>-755.17433926048989</v>
      </c>
    </row>
    <row r="3859" spans="1:5" x14ac:dyDescent="0.3">
      <c r="A3859">
        <v>106.21504999999888</v>
      </c>
      <c r="C3859">
        <v>0.89480000734329224</v>
      </c>
      <c r="D3859">
        <v>6754.310546875</v>
      </c>
      <c r="E3859">
        <v>-755.17384227696175</v>
      </c>
    </row>
    <row r="3860" spans="1:5" x14ac:dyDescent="0.3">
      <c r="A3860">
        <v>106.24505000002682</v>
      </c>
      <c r="C3860">
        <v>0.89499998092651367</v>
      </c>
      <c r="D3860">
        <v>6755.58251953125</v>
      </c>
      <c r="E3860">
        <v>-755.17334398213143</v>
      </c>
    </row>
    <row r="3861" spans="1:5" x14ac:dyDescent="0.3">
      <c r="A3861">
        <v>106.27505000005476</v>
      </c>
      <c r="C3861">
        <v>0.89539998769760132</v>
      </c>
      <c r="D3861">
        <v>6756.86376953125</v>
      </c>
      <c r="E3861">
        <v>-755.17283328953499</v>
      </c>
    </row>
    <row r="3862" spans="1:5" x14ac:dyDescent="0.3">
      <c r="A3862">
        <v>106.3050500000827</v>
      </c>
      <c r="C3862">
        <v>0.89560002088546753</v>
      </c>
      <c r="D3862">
        <v>6758.146484375</v>
      </c>
      <c r="E3862">
        <v>-755.17233404103035</v>
      </c>
    </row>
    <row r="3863" spans="1:5" x14ac:dyDescent="0.3">
      <c r="A3863">
        <v>106.33505000011064</v>
      </c>
      <c r="C3863">
        <v>0.89600002765655518</v>
      </c>
      <c r="D3863">
        <v>6759.25341796875</v>
      </c>
      <c r="E3863">
        <v>-755.17183526936287</v>
      </c>
    </row>
    <row r="3864" spans="1:5" x14ac:dyDescent="0.3">
      <c r="A3864">
        <v>106.36505000013858</v>
      </c>
      <c r="C3864">
        <v>0.89620000123977661</v>
      </c>
      <c r="D3864">
        <v>6760.48291015625</v>
      </c>
      <c r="E3864">
        <v>-755.17134365025277</v>
      </c>
    </row>
    <row r="3865" spans="1:5" x14ac:dyDescent="0.3">
      <c r="A3865">
        <v>106.39505000016652</v>
      </c>
      <c r="C3865">
        <v>0.89660000801086426</v>
      </c>
      <c r="D3865">
        <v>6761.66552734375</v>
      </c>
      <c r="E3865">
        <v>-755.17084034863228</v>
      </c>
    </row>
    <row r="3866" spans="1:5" x14ac:dyDescent="0.3">
      <c r="A3866">
        <v>106.42504999996163</v>
      </c>
      <c r="C3866">
        <v>0.89679998159408569</v>
      </c>
      <c r="D3866">
        <v>6762.8974609375</v>
      </c>
      <c r="E3866">
        <v>-755.17033978882546</v>
      </c>
    </row>
    <row r="3867" spans="1:5" x14ac:dyDescent="0.3">
      <c r="A3867">
        <v>106.45504999998957</v>
      </c>
      <c r="C3867">
        <v>0.89719998836517334</v>
      </c>
      <c r="D3867">
        <v>6764.1494140625</v>
      </c>
      <c r="E3867">
        <v>-755.16983744087929</v>
      </c>
    </row>
    <row r="3868" spans="1:5" x14ac:dyDescent="0.3">
      <c r="A3868">
        <v>106.48505000001751</v>
      </c>
      <c r="C3868">
        <v>0.89740002155303955</v>
      </c>
      <c r="D3868">
        <v>6765.40380859375</v>
      </c>
      <c r="E3868">
        <v>-755.16933378163094</v>
      </c>
    </row>
    <row r="3869" spans="1:5" x14ac:dyDescent="0.3">
      <c r="A3869">
        <v>106.51505000004545</v>
      </c>
      <c r="C3869">
        <v>0.8978000283241272</v>
      </c>
      <c r="D3869">
        <v>6766.6669921875</v>
      </c>
      <c r="E3869">
        <v>-755.1688425201487</v>
      </c>
    </row>
    <row r="3870" spans="1:5" x14ac:dyDescent="0.3">
      <c r="A3870">
        <v>106.54505000007339</v>
      </c>
      <c r="C3870">
        <v>0.89800000190734863</v>
      </c>
      <c r="D3870">
        <v>6767.91650390625</v>
      </c>
      <c r="E3870">
        <v>-755.16833695355172</v>
      </c>
    </row>
    <row r="3871" spans="1:5" x14ac:dyDescent="0.3">
      <c r="A3871">
        <v>106.57505000010133</v>
      </c>
      <c r="C3871">
        <v>0.89840000867843628</v>
      </c>
      <c r="D3871">
        <v>6769.236328125</v>
      </c>
      <c r="E3871">
        <v>-755.16784211579079</v>
      </c>
    </row>
    <row r="3872" spans="1:5" x14ac:dyDescent="0.3">
      <c r="A3872">
        <v>106.60505000012927</v>
      </c>
      <c r="C3872">
        <v>0.89879000186920166</v>
      </c>
      <c r="D3872">
        <v>6770.55419921875</v>
      </c>
      <c r="E3872">
        <v>-755.16734215203041</v>
      </c>
    </row>
    <row r="3873" spans="1:5" x14ac:dyDescent="0.3">
      <c r="A3873">
        <v>106.63505000015721</v>
      </c>
      <c r="C3873">
        <v>0.89899998903274536</v>
      </c>
      <c r="D3873">
        <v>6771.98974609375</v>
      </c>
      <c r="E3873">
        <v>-755.16684504929299</v>
      </c>
    </row>
    <row r="3874" spans="1:5" x14ac:dyDescent="0.3">
      <c r="A3874">
        <v>106.65505000017583</v>
      </c>
      <c r="C3874">
        <v>0.89920002222061157</v>
      </c>
      <c r="D3874">
        <v>6773.0009765625</v>
      </c>
      <c r="E3874">
        <v>-755.16650852146859</v>
      </c>
    </row>
    <row r="3875" spans="1:5" x14ac:dyDescent="0.3">
      <c r="A3875">
        <v>106.68504999997094</v>
      </c>
      <c r="C3875">
        <v>0.89960002899169922</v>
      </c>
      <c r="D3875">
        <v>6774.4599609375</v>
      </c>
      <c r="E3875">
        <v>-755.16600736561531</v>
      </c>
    </row>
    <row r="3876" spans="1:5" x14ac:dyDescent="0.3">
      <c r="A3876">
        <v>106.70504999998957</v>
      </c>
      <c r="C3876">
        <v>0.89980000257492065</v>
      </c>
      <c r="D3876">
        <v>6775.4970703125</v>
      </c>
      <c r="E3876">
        <v>-755.16567608299965</v>
      </c>
    </row>
    <row r="3877" spans="1:5" x14ac:dyDescent="0.3">
      <c r="A3877">
        <v>106.73505000001751</v>
      </c>
      <c r="C3877">
        <v>0.9002000093460083</v>
      </c>
      <c r="D3877">
        <v>6776.94482421875</v>
      </c>
      <c r="E3877">
        <v>-755.16517504635567</v>
      </c>
    </row>
    <row r="3878" spans="1:5" x14ac:dyDescent="0.3">
      <c r="A3878">
        <v>106.76505000004545</v>
      </c>
      <c r="C3878">
        <v>0.90039998292922974</v>
      </c>
      <c r="D3878">
        <v>6778.328125</v>
      </c>
      <c r="E3878">
        <v>-755.16467257920021</v>
      </c>
    </row>
    <row r="3879" spans="1:5" x14ac:dyDescent="0.3">
      <c r="A3879">
        <v>106.79505000007339</v>
      </c>
      <c r="C3879">
        <v>0.90079998970031738</v>
      </c>
      <c r="D3879">
        <v>6779.669921875</v>
      </c>
      <c r="E3879">
        <v>-755.16417619171852</v>
      </c>
    </row>
    <row r="3880" spans="1:5" x14ac:dyDescent="0.3">
      <c r="A3880">
        <v>106.82505000010133</v>
      </c>
      <c r="C3880">
        <v>0.90118998289108276</v>
      </c>
      <c r="D3880">
        <v>6780.9541015625</v>
      </c>
      <c r="E3880">
        <v>-755.16367539349312</v>
      </c>
    </row>
    <row r="3881" spans="1:5" x14ac:dyDescent="0.3">
      <c r="A3881">
        <v>106.85505000012927</v>
      </c>
      <c r="C3881">
        <v>0.90140002965927124</v>
      </c>
      <c r="D3881">
        <v>6782.14990234375</v>
      </c>
      <c r="E3881">
        <v>-755.16317304554696</v>
      </c>
    </row>
    <row r="3882" spans="1:5" x14ac:dyDescent="0.3">
      <c r="A3882">
        <v>106.88505000015721</v>
      </c>
      <c r="C3882">
        <v>0.90179997682571411</v>
      </c>
      <c r="D3882">
        <v>6783.27685546875</v>
      </c>
      <c r="E3882">
        <v>-755.16267486992592</v>
      </c>
    </row>
    <row r="3883" spans="1:5" x14ac:dyDescent="0.3">
      <c r="A3883">
        <v>106.91504999995232</v>
      </c>
      <c r="C3883">
        <v>0.90200001001358032</v>
      </c>
      <c r="D3883">
        <v>6784.3681640625</v>
      </c>
      <c r="E3883">
        <v>-755.16216918411965</v>
      </c>
    </row>
    <row r="3884" spans="1:5" x14ac:dyDescent="0.3">
      <c r="A3884">
        <v>106.95504999998957</v>
      </c>
      <c r="C3884">
        <v>0.9025999903678894</v>
      </c>
      <c r="D3884">
        <v>6785.60107421875</v>
      </c>
      <c r="E3884">
        <v>-755.16150697651619</v>
      </c>
    </row>
    <row r="3885" spans="1:5" x14ac:dyDescent="0.3">
      <c r="A3885">
        <v>106.99505000002682</v>
      </c>
      <c r="C3885">
        <v>0.90299999713897705</v>
      </c>
      <c r="D3885">
        <v>6786.7900390625</v>
      </c>
      <c r="E3885">
        <v>-755.16083785477394</v>
      </c>
    </row>
    <row r="3886" spans="1:5" x14ac:dyDescent="0.3">
      <c r="A3886">
        <v>107.03505000006407</v>
      </c>
      <c r="C3886">
        <v>0.9034000039100647</v>
      </c>
      <c r="D3886">
        <v>6787.91357421875</v>
      </c>
      <c r="E3886">
        <v>-755.16017254772896</v>
      </c>
    </row>
    <row r="3887" spans="1:5" x14ac:dyDescent="0.3">
      <c r="A3887">
        <v>107.07505000010133</v>
      </c>
      <c r="C3887">
        <v>0.90380001068115234</v>
      </c>
      <c r="D3887">
        <v>6789.03125</v>
      </c>
      <c r="E3887">
        <v>-755.15950557175393</v>
      </c>
    </row>
    <row r="3888" spans="1:5" x14ac:dyDescent="0.3">
      <c r="A3888">
        <v>107.12505000014789</v>
      </c>
      <c r="C3888">
        <v>0.90439999103546143</v>
      </c>
      <c r="D3888">
        <v>6790.12548828125</v>
      </c>
      <c r="E3888">
        <v>-755.15866085472817</v>
      </c>
    </row>
    <row r="3889" spans="1:5" x14ac:dyDescent="0.3">
      <c r="A3889">
        <v>107.20504999998957</v>
      </c>
      <c r="C3889">
        <v>0.90520000457763672</v>
      </c>
      <c r="D3889">
        <v>6791.2021484375</v>
      </c>
      <c r="E3889">
        <v>-755.15733679714913</v>
      </c>
    </row>
    <row r="3890" spans="1:5" x14ac:dyDescent="0.3">
      <c r="A3890">
        <v>107.3050500000827</v>
      </c>
      <c r="C3890">
        <v>0.90640002489089966</v>
      </c>
      <c r="D3890">
        <v>6791.64697265625</v>
      </c>
      <c r="E3890">
        <v>-755.15567001286263</v>
      </c>
    </row>
    <row r="3891" spans="1:5" x14ac:dyDescent="0.3">
      <c r="A3891">
        <v>107.38505000015721</v>
      </c>
      <c r="C3891">
        <v>0.90758997201919556</v>
      </c>
      <c r="D3891">
        <v>6790.55517578125</v>
      </c>
      <c r="E3891">
        <v>-755.15433951798195</v>
      </c>
    </row>
    <row r="3892" spans="1:5" x14ac:dyDescent="0.3">
      <c r="A3892">
        <v>107.42504999996163</v>
      </c>
      <c r="C3892">
        <v>0.90799999237060547</v>
      </c>
      <c r="D3892">
        <v>6789.1904296875</v>
      </c>
      <c r="E3892">
        <v>-755.153675045402</v>
      </c>
    </row>
    <row r="3893" spans="1:5" x14ac:dyDescent="0.3">
      <c r="A3893">
        <v>107.45504999998957</v>
      </c>
      <c r="C3893">
        <v>0.90839999914169312</v>
      </c>
      <c r="D3893">
        <v>6787.669921875</v>
      </c>
      <c r="E3893">
        <v>-755.15317436638588</v>
      </c>
    </row>
    <row r="3894" spans="1:5" x14ac:dyDescent="0.3">
      <c r="A3894">
        <v>107.4750500000082</v>
      </c>
      <c r="C3894">
        <v>0.90880000591278076</v>
      </c>
      <c r="D3894">
        <v>6786.353515625</v>
      </c>
      <c r="E3894">
        <v>-755.15283783856148</v>
      </c>
    </row>
    <row r="3895" spans="1:5" x14ac:dyDescent="0.3">
      <c r="A3895">
        <v>107.49505000002682</v>
      </c>
      <c r="C3895">
        <v>0.9089999794960022</v>
      </c>
      <c r="D3895">
        <v>6784.765625</v>
      </c>
      <c r="E3895">
        <v>-755.15250727120156</v>
      </c>
    </row>
    <row r="3896" spans="1:5" x14ac:dyDescent="0.3">
      <c r="A3896">
        <v>107.51505000004545</v>
      </c>
      <c r="C3896">
        <v>0.90938997268676758</v>
      </c>
      <c r="D3896">
        <v>6782.861328125</v>
      </c>
      <c r="E3896">
        <v>-755.15216931286568</v>
      </c>
    </row>
    <row r="3897" spans="1:5" x14ac:dyDescent="0.3">
      <c r="A3897">
        <v>107.52505000005476</v>
      </c>
      <c r="C3897">
        <v>0.90939998626708984</v>
      </c>
      <c r="D3897">
        <v>6781.78857421875</v>
      </c>
      <c r="E3897">
        <v>-755.15200766506905</v>
      </c>
    </row>
    <row r="3898" spans="1:5" x14ac:dyDescent="0.3">
      <c r="A3898">
        <v>107.53505000006407</v>
      </c>
      <c r="C3898">
        <v>0.90960001945495605</v>
      </c>
      <c r="D3898">
        <v>6780.62109375</v>
      </c>
      <c r="E3898">
        <v>-755.15184077206368</v>
      </c>
    </row>
    <row r="3899" spans="1:5" x14ac:dyDescent="0.3">
      <c r="A3899">
        <v>107.54505000007339</v>
      </c>
      <c r="C3899">
        <v>0.90979999303817749</v>
      </c>
      <c r="D3899">
        <v>6779.38623046875</v>
      </c>
      <c r="E3899">
        <v>-755.1516705411982</v>
      </c>
    </row>
    <row r="3900" spans="1:5" x14ac:dyDescent="0.3">
      <c r="A3900">
        <v>107.5550500000827</v>
      </c>
      <c r="C3900">
        <v>0.90979999303817749</v>
      </c>
      <c r="D3900">
        <v>6778.12548828125</v>
      </c>
      <c r="E3900">
        <v>-755.15150186005349</v>
      </c>
    </row>
    <row r="3901" spans="1:5" x14ac:dyDescent="0.3">
      <c r="A3901">
        <v>107.56505000009201</v>
      </c>
      <c r="C3901">
        <v>0.9100000262260437</v>
      </c>
      <c r="D3901">
        <v>6776.77490234375</v>
      </c>
      <c r="E3901">
        <v>-755.15134009304757</v>
      </c>
    </row>
    <row r="3902" spans="1:5" x14ac:dyDescent="0.3">
      <c r="A3902">
        <v>107.57505000010133</v>
      </c>
      <c r="C3902">
        <v>0.91019999980926514</v>
      </c>
      <c r="D3902">
        <v>6775.3779296875</v>
      </c>
      <c r="E3902">
        <v>-755.15117629948372</v>
      </c>
    </row>
    <row r="3903" spans="1:5" x14ac:dyDescent="0.3">
      <c r="A3903">
        <v>107.58505000011064</v>
      </c>
      <c r="C3903">
        <v>0.91039997339248657</v>
      </c>
      <c r="D3903">
        <v>6773.94775390625</v>
      </c>
      <c r="E3903">
        <v>-755.15100892964119</v>
      </c>
    </row>
    <row r="3904" spans="1:5" x14ac:dyDescent="0.3">
      <c r="A3904">
        <v>107.59505000011995</v>
      </c>
      <c r="C3904">
        <v>0.91058999300003052</v>
      </c>
      <c r="D3904">
        <v>6772.478515625</v>
      </c>
      <c r="E3904">
        <v>-755.15083893719429</v>
      </c>
    </row>
    <row r="3905" spans="1:5" x14ac:dyDescent="0.3">
      <c r="A3905">
        <v>107.60505000012927</v>
      </c>
      <c r="C3905">
        <v>0.91079002618789673</v>
      </c>
      <c r="D3905">
        <v>6771.01171875</v>
      </c>
      <c r="E3905">
        <v>-755.15067407074685</v>
      </c>
    </row>
    <row r="3906" spans="1:5" x14ac:dyDescent="0.3">
      <c r="A3906">
        <v>107.61505000013858</v>
      </c>
      <c r="C3906">
        <v>0.91098999977111816</v>
      </c>
      <c r="D3906">
        <v>6769.546875</v>
      </c>
      <c r="E3906">
        <v>-755.15050777378792</v>
      </c>
    </row>
    <row r="3907" spans="1:5" x14ac:dyDescent="0.3">
      <c r="A3907">
        <v>107.62505000014789</v>
      </c>
      <c r="C3907">
        <v>0.91100001335144043</v>
      </c>
      <c r="D3907">
        <v>6768.10498046875</v>
      </c>
      <c r="E3907">
        <v>-755.15034135761971</v>
      </c>
    </row>
    <row r="3908" spans="1:5" x14ac:dyDescent="0.3">
      <c r="A3908">
        <v>107.63505000015721</v>
      </c>
      <c r="C3908">
        <v>0.91119998693466187</v>
      </c>
      <c r="D3908">
        <v>6766.6962890625</v>
      </c>
      <c r="E3908">
        <v>-755.15017076912636</v>
      </c>
    </row>
    <row r="3909" spans="1:5" x14ac:dyDescent="0.3">
      <c r="A3909">
        <v>107.64505000016652</v>
      </c>
      <c r="C3909">
        <v>0.91140002012252808</v>
      </c>
      <c r="D3909">
        <v>6765.35498046875</v>
      </c>
      <c r="E3909">
        <v>-755.15000435295815</v>
      </c>
    </row>
    <row r="3910" spans="1:5" x14ac:dyDescent="0.3">
      <c r="A3910">
        <v>107.65505000017583</v>
      </c>
      <c r="C3910">
        <v>0.91159999370574951</v>
      </c>
      <c r="D3910">
        <v>6764.04248046875</v>
      </c>
      <c r="E3910">
        <v>-755.14983996334786</v>
      </c>
    </row>
    <row r="3911" spans="1:5" x14ac:dyDescent="0.3">
      <c r="A3911">
        <v>107.66504999995232</v>
      </c>
      <c r="C3911">
        <v>0.91180002689361572</v>
      </c>
      <c r="D3911">
        <v>6762.7802734375</v>
      </c>
      <c r="E3911">
        <v>-755.14967342797036</v>
      </c>
    </row>
    <row r="3912" spans="1:5" x14ac:dyDescent="0.3">
      <c r="A3912">
        <v>107.67504999996163</v>
      </c>
      <c r="C3912">
        <v>0.91200000047683716</v>
      </c>
      <c r="D3912">
        <v>6761.58203125</v>
      </c>
      <c r="E3912">
        <v>-755.14950820389504</v>
      </c>
    </row>
    <row r="3913" spans="1:5" x14ac:dyDescent="0.3">
      <c r="A3913">
        <v>107.68504999997094</v>
      </c>
      <c r="C3913">
        <v>0.91219997406005859</v>
      </c>
      <c r="D3913">
        <v>6760.4580078125</v>
      </c>
      <c r="E3913">
        <v>-755.14933666172738</v>
      </c>
    </row>
    <row r="3914" spans="1:5" x14ac:dyDescent="0.3">
      <c r="A3914">
        <v>107.69504999998026</v>
      </c>
      <c r="C3914">
        <v>0.9124000072479248</v>
      </c>
      <c r="D3914">
        <v>6759.41455078125</v>
      </c>
      <c r="E3914">
        <v>-755.14916404667611</v>
      </c>
    </row>
    <row r="3915" spans="1:5" x14ac:dyDescent="0.3">
      <c r="A3915">
        <v>107.71504999999888</v>
      </c>
      <c r="C3915">
        <v>0.91259998083114624</v>
      </c>
      <c r="D3915">
        <v>6757.6171875</v>
      </c>
      <c r="E3915">
        <v>-755.1488355058741</v>
      </c>
    </row>
    <row r="3916" spans="1:5" x14ac:dyDescent="0.3">
      <c r="A3916">
        <v>107.73505000001751</v>
      </c>
      <c r="C3916">
        <v>0.91299998760223389</v>
      </c>
      <c r="D3916">
        <v>6756.16259765625</v>
      </c>
      <c r="E3916">
        <v>-755.14851018372292</v>
      </c>
    </row>
    <row r="3917" spans="1:5" x14ac:dyDescent="0.3">
      <c r="A3917">
        <v>107.75505000003614</v>
      </c>
      <c r="C3917">
        <v>0.91339999437332153</v>
      </c>
      <c r="D3917">
        <v>6755.044921875</v>
      </c>
      <c r="E3917">
        <v>-755.14817210617775</v>
      </c>
    </row>
    <row r="3918" spans="1:5" x14ac:dyDescent="0.3">
      <c r="A3918">
        <v>107.78505000006407</v>
      </c>
      <c r="C3918">
        <v>0.91380000114440918</v>
      </c>
      <c r="D3918">
        <v>6754.0419921875</v>
      </c>
      <c r="E3918">
        <v>-755.14767178478951</v>
      </c>
    </row>
    <row r="3919" spans="1:5" x14ac:dyDescent="0.3">
      <c r="A3919">
        <v>107.88505000015721</v>
      </c>
      <c r="C3919">
        <v>0.91519999504089355</v>
      </c>
      <c r="D3919">
        <v>6755.0712890625</v>
      </c>
      <c r="E3919">
        <v>-755.14600488129372</v>
      </c>
    </row>
    <row r="3920" spans="1:5" x14ac:dyDescent="0.3">
      <c r="A3920">
        <v>107.91504999995232</v>
      </c>
      <c r="C3920">
        <v>0.9156000018119812</v>
      </c>
      <c r="D3920">
        <v>6756.2685546875</v>
      </c>
      <c r="E3920">
        <v>-755.14550670567269</v>
      </c>
    </row>
    <row r="3921" spans="1:5" x14ac:dyDescent="0.3">
      <c r="A3921">
        <v>107.94504999998026</v>
      </c>
      <c r="C3921">
        <v>0.91600000858306885</v>
      </c>
      <c r="D3921">
        <v>6757.80908203125</v>
      </c>
      <c r="E3921">
        <v>-755.14500543061013</v>
      </c>
    </row>
    <row r="3922" spans="1:5" x14ac:dyDescent="0.3">
      <c r="A3922">
        <v>107.96504999999888</v>
      </c>
      <c r="C3922">
        <v>0.91619998216629028</v>
      </c>
      <c r="D3922">
        <v>6759.04150390625</v>
      </c>
      <c r="E3922">
        <v>-755.14467367115731</v>
      </c>
    </row>
    <row r="3923" spans="1:5" x14ac:dyDescent="0.3">
      <c r="A3923">
        <v>107.98505000001751</v>
      </c>
      <c r="C3923">
        <v>0.91640001535415649</v>
      </c>
      <c r="D3923">
        <v>6760.3642578125</v>
      </c>
      <c r="E3923">
        <v>-755.1443428653788</v>
      </c>
    </row>
    <row r="3924" spans="1:5" x14ac:dyDescent="0.3">
      <c r="A3924">
        <v>108.00505000003614</v>
      </c>
      <c r="C3924">
        <v>0.91659998893737793</v>
      </c>
      <c r="D3924">
        <v>6761.76123046875</v>
      </c>
      <c r="E3924">
        <v>-755.14400502625222</v>
      </c>
    </row>
    <row r="3925" spans="1:5" x14ac:dyDescent="0.3">
      <c r="A3925">
        <v>108.02505000005476</v>
      </c>
      <c r="C3925">
        <v>0.91699999570846558</v>
      </c>
      <c r="D3925">
        <v>6763.21826171875</v>
      </c>
      <c r="E3925">
        <v>-755.14367278996224</v>
      </c>
    </row>
    <row r="3926" spans="1:5" x14ac:dyDescent="0.3">
      <c r="A3926">
        <v>108.04505000007339</v>
      </c>
      <c r="C3926">
        <v>0.91720002889633179</v>
      </c>
      <c r="D3926">
        <v>6764.78759765625</v>
      </c>
      <c r="E3926">
        <v>-755.14334103050942</v>
      </c>
    </row>
    <row r="3927" spans="1:5" x14ac:dyDescent="0.3">
      <c r="A3927">
        <v>108.06505000009201</v>
      </c>
      <c r="C3927">
        <v>0.91740000247955322</v>
      </c>
      <c r="D3927">
        <v>6766.3369140625</v>
      </c>
      <c r="E3927">
        <v>-755.1430080789637</v>
      </c>
    </row>
    <row r="3928" spans="1:5" x14ac:dyDescent="0.3">
      <c r="A3928">
        <v>108.08505000011064</v>
      </c>
      <c r="C3928">
        <v>0.9177899956703186</v>
      </c>
      <c r="D3928">
        <v>6767.978515625</v>
      </c>
      <c r="E3928">
        <v>-755.14266535225624</v>
      </c>
    </row>
    <row r="3929" spans="1:5" x14ac:dyDescent="0.3">
      <c r="A3929">
        <v>108.10505000012927</v>
      </c>
      <c r="C3929">
        <v>0.9179999828338623</v>
      </c>
      <c r="D3929">
        <v>6769.62646484375</v>
      </c>
      <c r="E3929">
        <v>-755.14234038773293</v>
      </c>
    </row>
    <row r="3930" spans="1:5" x14ac:dyDescent="0.3">
      <c r="A3930">
        <v>108.12505000014789</v>
      </c>
      <c r="C3930">
        <v>0.91820001602172852</v>
      </c>
      <c r="D3930">
        <v>6771.3134765625</v>
      </c>
      <c r="E3930">
        <v>-755.14200612488503</v>
      </c>
    </row>
    <row r="3931" spans="1:5" x14ac:dyDescent="0.3">
      <c r="A3931">
        <v>108.14505000016652</v>
      </c>
      <c r="C3931">
        <v>0.91839998960494995</v>
      </c>
      <c r="D3931">
        <v>6772.98876953125</v>
      </c>
      <c r="E3931">
        <v>-755.14167233887429</v>
      </c>
    </row>
    <row r="3932" spans="1:5" x14ac:dyDescent="0.3">
      <c r="A3932">
        <v>108.16504999995232</v>
      </c>
      <c r="C3932">
        <v>0.91878998279571533</v>
      </c>
      <c r="D3932">
        <v>6774.6572265625</v>
      </c>
      <c r="E3932">
        <v>-755.14133736077065</v>
      </c>
    </row>
    <row r="3933" spans="1:5" x14ac:dyDescent="0.3">
      <c r="A3933">
        <v>108.18504999997094</v>
      </c>
      <c r="C3933">
        <v>0.91900002956390381</v>
      </c>
      <c r="D3933">
        <v>6776.37646484375</v>
      </c>
      <c r="E3933">
        <v>-755.14100679341072</v>
      </c>
    </row>
    <row r="3934" spans="1:5" x14ac:dyDescent="0.3">
      <c r="A3934">
        <v>108.20504999998957</v>
      </c>
      <c r="C3934">
        <v>0.91920000314712524</v>
      </c>
      <c r="D3934">
        <v>6778.07666015625</v>
      </c>
      <c r="E3934">
        <v>-755.14068325939888</v>
      </c>
    </row>
    <row r="3935" spans="1:5" x14ac:dyDescent="0.3">
      <c r="A3935">
        <v>108.2250500000082</v>
      </c>
      <c r="C3935">
        <v>0.91939997673034668</v>
      </c>
      <c r="D3935">
        <v>6779.7236328125</v>
      </c>
      <c r="E3935">
        <v>-755.14034124794716</v>
      </c>
    </row>
    <row r="3936" spans="1:5" x14ac:dyDescent="0.3">
      <c r="A3936">
        <v>108.24505000002682</v>
      </c>
      <c r="C3936">
        <v>0.91960000991821289</v>
      </c>
      <c r="D3936">
        <v>6781.37158203125</v>
      </c>
      <c r="E3936">
        <v>-755.1400054353785</v>
      </c>
    </row>
    <row r="3937" spans="1:5" x14ac:dyDescent="0.3">
      <c r="A3937">
        <v>108.26505000004545</v>
      </c>
      <c r="C3937">
        <v>0.91999000310897827</v>
      </c>
      <c r="D3937">
        <v>6783.0615234375</v>
      </c>
      <c r="E3937">
        <v>-755.13967749062294</v>
      </c>
    </row>
    <row r="3938" spans="1:5" x14ac:dyDescent="0.3">
      <c r="A3938">
        <v>108.28505000006407</v>
      </c>
      <c r="C3938">
        <v>0.92019999027252197</v>
      </c>
      <c r="D3938">
        <v>6784.63818359375</v>
      </c>
      <c r="E3938">
        <v>-755.13933714810128</v>
      </c>
    </row>
    <row r="3939" spans="1:5" x14ac:dyDescent="0.3">
      <c r="A3939">
        <v>108.3050500000827</v>
      </c>
      <c r="C3939">
        <v>0.92040002346038818</v>
      </c>
      <c r="D3939">
        <v>6786.19677734375</v>
      </c>
      <c r="E3939">
        <v>-755.13900562706704</v>
      </c>
    </row>
    <row r="3940" spans="1:5" x14ac:dyDescent="0.3">
      <c r="A3940">
        <v>108.32505000010133</v>
      </c>
      <c r="C3940">
        <v>0.92059999704360962</v>
      </c>
      <c r="D3940">
        <v>6787.7568359375</v>
      </c>
      <c r="E3940">
        <v>-755.13867589417214</v>
      </c>
    </row>
    <row r="3941" spans="1:5" x14ac:dyDescent="0.3">
      <c r="A3941">
        <v>108.34505000011995</v>
      </c>
      <c r="C3941">
        <v>0.92079997062683105</v>
      </c>
      <c r="D3941">
        <v>6789.25</v>
      </c>
      <c r="E3941">
        <v>-755.13833733978981</v>
      </c>
    </row>
    <row r="3942" spans="1:5" x14ac:dyDescent="0.3">
      <c r="A3942">
        <v>108.36505000013858</v>
      </c>
      <c r="C3942">
        <v>0.9211999773979187</v>
      </c>
      <c r="D3942">
        <v>6790.65478515625</v>
      </c>
      <c r="E3942">
        <v>-755.13800414982552</v>
      </c>
    </row>
    <row r="3943" spans="1:5" x14ac:dyDescent="0.3">
      <c r="A3943">
        <v>108.38505000015721</v>
      </c>
      <c r="C3943">
        <v>0.92140001058578491</v>
      </c>
      <c r="D3943">
        <v>6792.1123046875</v>
      </c>
      <c r="E3943">
        <v>-755.13767143669838</v>
      </c>
    </row>
    <row r="3944" spans="1:5" x14ac:dyDescent="0.3">
      <c r="A3944">
        <v>108.40505000017583</v>
      </c>
      <c r="C3944">
        <v>0.92159998416900635</v>
      </c>
      <c r="D3944">
        <v>6793.509765625</v>
      </c>
      <c r="E3944">
        <v>-755.13735088291878</v>
      </c>
    </row>
    <row r="3945" spans="1:5" x14ac:dyDescent="0.3">
      <c r="A3945">
        <v>108.42504999996163</v>
      </c>
      <c r="C3945">
        <v>0.92180001735687256</v>
      </c>
      <c r="D3945">
        <v>6794.83203125</v>
      </c>
      <c r="E3945">
        <v>-755.13700028839821</v>
      </c>
    </row>
    <row r="3946" spans="1:5" x14ac:dyDescent="0.3">
      <c r="A3946">
        <v>108.44504999998026</v>
      </c>
      <c r="C3946">
        <v>0.92199999094009399</v>
      </c>
      <c r="D3946">
        <v>6796.10205078125</v>
      </c>
      <c r="E3946">
        <v>-755.13667603913063</v>
      </c>
    </row>
    <row r="3947" spans="1:5" x14ac:dyDescent="0.3">
      <c r="A3947">
        <v>108.46504999999888</v>
      </c>
      <c r="C3947">
        <v>0.92239999771118164</v>
      </c>
      <c r="D3947">
        <v>6797.40625</v>
      </c>
      <c r="E3947">
        <v>-755.1363376039576</v>
      </c>
    </row>
    <row r="3948" spans="1:5" x14ac:dyDescent="0.3">
      <c r="A3948">
        <v>108.48505000001751</v>
      </c>
      <c r="C3948">
        <v>0.92259997129440308</v>
      </c>
      <c r="D3948">
        <v>6798.689453125</v>
      </c>
      <c r="E3948">
        <v>-755.1360090631556</v>
      </c>
    </row>
    <row r="3949" spans="1:5" x14ac:dyDescent="0.3">
      <c r="A3949">
        <v>108.50505000003614</v>
      </c>
      <c r="C3949">
        <v>0.92280000448226929</v>
      </c>
      <c r="D3949">
        <v>6799.94921875</v>
      </c>
      <c r="E3949">
        <v>-755.13567563477272</v>
      </c>
    </row>
    <row r="3950" spans="1:5" x14ac:dyDescent="0.3">
      <c r="A3950">
        <v>108.52505000005476</v>
      </c>
      <c r="C3950">
        <v>0.92318999767303467</v>
      </c>
      <c r="D3950">
        <v>6801.20751953125</v>
      </c>
      <c r="E3950">
        <v>-755.13533147755379</v>
      </c>
    </row>
    <row r="3951" spans="1:5" x14ac:dyDescent="0.3">
      <c r="A3951">
        <v>108.54505000007339</v>
      </c>
      <c r="C3951">
        <v>0.92339998483657837</v>
      </c>
      <c r="D3951">
        <v>6802.44091796875</v>
      </c>
      <c r="E3951">
        <v>-755.13500186386818</v>
      </c>
    </row>
    <row r="3952" spans="1:5" x14ac:dyDescent="0.3">
      <c r="A3952">
        <v>108.56505000009201</v>
      </c>
      <c r="C3952">
        <v>0.92360001802444458</v>
      </c>
      <c r="D3952">
        <v>6803.6484375</v>
      </c>
      <c r="E3952">
        <v>-755.13467260781044</v>
      </c>
    </row>
    <row r="3953" spans="1:5" x14ac:dyDescent="0.3">
      <c r="A3953">
        <v>108.58505000011064</v>
      </c>
      <c r="C3953">
        <v>0.92379999160766602</v>
      </c>
      <c r="D3953">
        <v>6804.74951171875</v>
      </c>
      <c r="E3953">
        <v>-755.13434204045052</v>
      </c>
    </row>
    <row r="3954" spans="1:5" x14ac:dyDescent="0.3">
      <c r="A3954">
        <v>108.60505000012927</v>
      </c>
      <c r="C3954">
        <v>0.92400002479553223</v>
      </c>
      <c r="D3954">
        <v>6805.865234375</v>
      </c>
      <c r="E3954">
        <v>-755.1340080160212</v>
      </c>
    </row>
    <row r="3955" spans="1:5" x14ac:dyDescent="0.3">
      <c r="A3955">
        <v>108.62505000014789</v>
      </c>
      <c r="C3955">
        <v>0.9243999719619751</v>
      </c>
      <c r="D3955">
        <v>6806.966796875</v>
      </c>
      <c r="E3955">
        <v>-755.13367458763832</v>
      </c>
    </row>
    <row r="3956" spans="1:5" x14ac:dyDescent="0.3">
      <c r="A3956">
        <v>108.64505000016652</v>
      </c>
      <c r="C3956">
        <v>0.92460000514984131</v>
      </c>
      <c r="D3956">
        <v>6808.04736328125</v>
      </c>
      <c r="E3956">
        <v>-755.13334616604561</v>
      </c>
    </row>
    <row r="3957" spans="1:5" x14ac:dyDescent="0.3">
      <c r="A3957">
        <v>108.66504999995232</v>
      </c>
      <c r="C3957">
        <v>0.92479997873306274</v>
      </c>
      <c r="D3957">
        <v>6809.10302734375</v>
      </c>
      <c r="E3957">
        <v>-755.13300665798897</v>
      </c>
    </row>
    <row r="3958" spans="1:5" x14ac:dyDescent="0.3">
      <c r="A3958">
        <v>108.68504999997094</v>
      </c>
      <c r="C3958">
        <v>0.92518997192382813</v>
      </c>
      <c r="D3958">
        <v>6810.1552734375</v>
      </c>
      <c r="E3958">
        <v>-755.13267191830391</v>
      </c>
    </row>
    <row r="3959" spans="1:5" x14ac:dyDescent="0.3">
      <c r="A3959">
        <v>108.70504999998957</v>
      </c>
      <c r="C3959">
        <v>0.9254000186920166</v>
      </c>
      <c r="D3959">
        <v>6811.19970703125</v>
      </c>
      <c r="E3959">
        <v>-755.13233992043251</v>
      </c>
    </row>
    <row r="3960" spans="1:5" x14ac:dyDescent="0.3">
      <c r="A3960">
        <v>108.7250500000082</v>
      </c>
      <c r="C3960">
        <v>0.92559999227523804</v>
      </c>
      <c r="D3960">
        <v>6812.27685546875</v>
      </c>
      <c r="E3960">
        <v>-755.13200744572396</v>
      </c>
    </row>
    <row r="3961" spans="1:5" x14ac:dyDescent="0.3">
      <c r="A3961">
        <v>108.74505000002682</v>
      </c>
      <c r="C3961">
        <v>0.92580002546310425</v>
      </c>
      <c r="D3961">
        <v>6813.3701171875</v>
      </c>
      <c r="E3961">
        <v>-755.1316772359919</v>
      </c>
    </row>
    <row r="3962" spans="1:5" x14ac:dyDescent="0.3">
      <c r="A3962">
        <v>108.76505000004545</v>
      </c>
      <c r="C3962">
        <v>0.92619997262954712</v>
      </c>
      <c r="D3962">
        <v>6814.49267578125</v>
      </c>
      <c r="E3962">
        <v>-755.13133975449318</v>
      </c>
    </row>
    <row r="3963" spans="1:5" x14ac:dyDescent="0.3">
      <c r="A3963">
        <v>108.78505000006407</v>
      </c>
      <c r="C3963">
        <v>0.92640000581741333</v>
      </c>
      <c r="D3963">
        <v>6815.580078125</v>
      </c>
      <c r="E3963">
        <v>-755.13100894871468</v>
      </c>
    </row>
    <row r="3964" spans="1:5" x14ac:dyDescent="0.3">
      <c r="A3964">
        <v>108.8050500000827</v>
      </c>
      <c r="C3964">
        <v>0.92659997940063477</v>
      </c>
      <c r="D3964">
        <v>6816.703125</v>
      </c>
      <c r="E3964">
        <v>-755.13066467228646</v>
      </c>
    </row>
    <row r="3965" spans="1:5" x14ac:dyDescent="0.3">
      <c r="A3965">
        <v>108.82505000010133</v>
      </c>
      <c r="C3965">
        <v>0.92680001258850098</v>
      </c>
      <c r="D3965">
        <v>6817.7353515625</v>
      </c>
      <c r="E3965">
        <v>-755.13034626427407</v>
      </c>
    </row>
    <row r="3966" spans="1:5" x14ac:dyDescent="0.3">
      <c r="A3966">
        <v>108.84505000011995</v>
      </c>
      <c r="C3966">
        <v>0.92720001935958862</v>
      </c>
      <c r="D3966">
        <v>6818.78857421875</v>
      </c>
      <c r="E3966">
        <v>-755.130002464683</v>
      </c>
    </row>
    <row r="3967" spans="1:5" x14ac:dyDescent="0.3">
      <c r="A3967">
        <v>108.86505000013858</v>
      </c>
      <c r="C3967">
        <v>0.92739999294281006</v>
      </c>
      <c r="D3967">
        <v>6819.8203125</v>
      </c>
      <c r="E3967">
        <v>-755.12967642727608</v>
      </c>
    </row>
    <row r="3968" spans="1:5" x14ac:dyDescent="0.3">
      <c r="A3968">
        <v>108.88505000015721</v>
      </c>
      <c r="C3968">
        <v>0.92760002613067627</v>
      </c>
      <c r="D3968">
        <v>6820.85400390625</v>
      </c>
      <c r="E3968">
        <v>-755.12933227005715</v>
      </c>
    </row>
    <row r="3969" spans="1:5" x14ac:dyDescent="0.3">
      <c r="A3969">
        <v>108.91504999995232</v>
      </c>
      <c r="C3969">
        <v>0.92799997329711914</v>
      </c>
      <c r="D3969">
        <v>6822.3369140625</v>
      </c>
      <c r="E3969">
        <v>-755.1288399356913</v>
      </c>
    </row>
    <row r="3970" spans="1:5" x14ac:dyDescent="0.3">
      <c r="A3970">
        <v>108.94504999998026</v>
      </c>
      <c r="C3970">
        <v>0.92839998006820679</v>
      </c>
      <c r="D3970">
        <v>6823.76904296875</v>
      </c>
      <c r="E3970">
        <v>-755.12833544197792</v>
      </c>
    </row>
    <row r="3971" spans="1:5" x14ac:dyDescent="0.3">
      <c r="A3971">
        <v>108.9750500000082</v>
      </c>
      <c r="C3971">
        <v>0.92879998683929443</v>
      </c>
      <c r="D3971">
        <v>6825.11572265625</v>
      </c>
      <c r="E3971">
        <v>-755.12784179630989</v>
      </c>
    </row>
    <row r="3972" spans="1:5" x14ac:dyDescent="0.3">
      <c r="A3972">
        <v>109.00505000003614</v>
      </c>
      <c r="C3972">
        <v>0.92919999361038208</v>
      </c>
      <c r="D3972">
        <v>6826.39990234375</v>
      </c>
      <c r="E3972">
        <v>-755.12733670655007</v>
      </c>
    </row>
    <row r="3973" spans="1:5" x14ac:dyDescent="0.3">
      <c r="A3973">
        <v>109.03505000006407</v>
      </c>
      <c r="C3973">
        <v>0.92960000038146973</v>
      </c>
      <c r="D3973">
        <v>6827.626953125</v>
      </c>
      <c r="E3973">
        <v>-755.12684306088204</v>
      </c>
    </row>
    <row r="3974" spans="1:5" x14ac:dyDescent="0.3">
      <c r="A3974">
        <v>109.06505000009201</v>
      </c>
      <c r="C3974">
        <v>0.93000000715255737</v>
      </c>
      <c r="D3974">
        <v>6828.712890625</v>
      </c>
      <c r="E3974">
        <v>-755.12634059372658</v>
      </c>
    </row>
    <row r="3975" spans="1:5" x14ac:dyDescent="0.3">
      <c r="A3975">
        <v>109.10505000012927</v>
      </c>
      <c r="C3975">
        <v>0.93059998750686646</v>
      </c>
      <c r="D3975">
        <v>6829.9716796875</v>
      </c>
      <c r="E3975">
        <v>-755.1256740945887</v>
      </c>
    </row>
    <row r="3976" spans="1:5" x14ac:dyDescent="0.3">
      <c r="A3976">
        <v>109.15505000017583</v>
      </c>
      <c r="C3976">
        <v>0.93120002746582031</v>
      </c>
      <c r="D3976">
        <v>6831.18212890625</v>
      </c>
      <c r="E3976">
        <v>-755.1248378414225</v>
      </c>
    </row>
    <row r="3977" spans="1:5" x14ac:dyDescent="0.3">
      <c r="A3977">
        <v>109.21504999999888</v>
      </c>
      <c r="C3977">
        <v>0.93199998140335083</v>
      </c>
      <c r="D3977">
        <v>6832.28271484375</v>
      </c>
      <c r="E3977">
        <v>-755.12384005966896</v>
      </c>
    </row>
    <row r="3978" spans="1:5" x14ac:dyDescent="0.3">
      <c r="A3978">
        <v>109.31505000009201</v>
      </c>
      <c r="C3978">
        <v>0.93339997529983521</v>
      </c>
      <c r="D3978">
        <v>6833.27392578125</v>
      </c>
      <c r="E3978">
        <v>-755.12217053356881</v>
      </c>
    </row>
    <row r="3979" spans="1:5" x14ac:dyDescent="0.3">
      <c r="A3979">
        <v>109.41504999995232</v>
      </c>
      <c r="C3979">
        <v>0.93500000238418579</v>
      </c>
      <c r="D3979">
        <v>6833.06494140625</v>
      </c>
      <c r="E3979">
        <v>-755.12050804081673</v>
      </c>
    </row>
    <row r="3980" spans="1:5" x14ac:dyDescent="0.3">
      <c r="A3980">
        <v>109.51505000004545</v>
      </c>
      <c r="C3980">
        <v>0.93639999628067017</v>
      </c>
      <c r="D3980">
        <v>6832.04443359375</v>
      </c>
      <c r="E3980">
        <v>-755.11884173336739</v>
      </c>
    </row>
    <row r="3981" spans="1:5" x14ac:dyDescent="0.3">
      <c r="A3981">
        <v>109.61505000013858</v>
      </c>
      <c r="C3981">
        <v>0.93800002336502075</v>
      </c>
      <c r="D3981">
        <v>6831.072265625</v>
      </c>
      <c r="E3981">
        <v>-755.11717184963936</v>
      </c>
    </row>
    <row r="3982" spans="1:5" x14ac:dyDescent="0.3">
      <c r="A3982">
        <v>109.71504999999888</v>
      </c>
      <c r="C3982">
        <v>0.93940001726150513</v>
      </c>
      <c r="D3982">
        <v>6830.677734375</v>
      </c>
      <c r="E3982">
        <v>-755.11550542298073</v>
      </c>
    </row>
    <row r="3983" spans="1:5" x14ac:dyDescent="0.3">
      <c r="A3983">
        <v>109.81505000009201</v>
      </c>
      <c r="C3983">
        <v>0.94099998474121094</v>
      </c>
      <c r="D3983">
        <v>6830.76904296875</v>
      </c>
      <c r="E3983">
        <v>-755.11384781780953</v>
      </c>
    </row>
    <row r="3984" spans="1:5" x14ac:dyDescent="0.3">
      <c r="A3984">
        <v>109.91504999995232</v>
      </c>
      <c r="C3984">
        <v>0.94260001182556152</v>
      </c>
      <c r="D3984">
        <v>6831.30126953125</v>
      </c>
      <c r="E3984">
        <v>-755.11217602673287</v>
      </c>
    </row>
    <row r="3985" spans="1:5" x14ac:dyDescent="0.3">
      <c r="A3985">
        <v>110.01505000004545</v>
      </c>
      <c r="C3985">
        <v>0.9440000057220459</v>
      </c>
      <c r="D3985">
        <v>6832.27734375</v>
      </c>
      <c r="E3985">
        <v>-755.11050805035347</v>
      </c>
    </row>
    <row r="3986" spans="1:5" x14ac:dyDescent="0.3">
      <c r="A3986">
        <v>110.07505000010133</v>
      </c>
      <c r="C3986">
        <v>0.94498997926712036</v>
      </c>
      <c r="D3986">
        <v>6833.412109375</v>
      </c>
      <c r="E3986">
        <v>-755.10950430813546</v>
      </c>
    </row>
    <row r="3987" spans="1:5" x14ac:dyDescent="0.3">
      <c r="A3987">
        <v>110.13505000015721</v>
      </c>
      <c r="C3987">
        <v>0.94580000638961792</v>
      </c>
      <c r="D3987">
        <v>6834.53466796875</v>
      </c>
      <c r="E3987">
        <v>-755.10850604954476</v>
      </c>
    </row>
    <row r="3988" spans="1:5" x14ac:dyDescent="0.3">
      <c r="A3988">
        <v>110.18504999997094</v>
      </c>
      <c r="C3988">
        <v>0.94660001993179321</v>
      </c>
      <c r="D3988">
        <v>6835.5791015625</v>
      </c>
      <c r="E3988">
        <v>-755.10767635288948</v>
      </c>
    </row>
    <row r="3989" spans="1:5" x14ac:dyDescent="0.3">
      <c r="A3989">
        <v>110.23505000001751</v>
      </c>
      <c r="C3989">
        <v>0.94720000028610229</v>
      </c>
      <c r="D3989">
        <v>6836.7646484375</v>
      </c>
      <c r="E3989">
        <v>-755.10683807316536</v>
      </c>
    </row>
    <row r="3990" spans="1:5" x14ac:dyDescent="0.3">
      <c r="A3990">
        <v>110.27505000005476</v>
      </c>
      <c r="C3990">
        <v>0.94779998064041138</v>
      </c>
      <c r="D3990">
        <v>6837.80078125</v>
      </c>
      <c r="E3990">
        <v>-755.10617634239907</v>
      </c>
    </row>
    <row r="3991" spans="1:5" x14ac:dyDescent="0.3">
      <c r="A3991">
        <v>110.31505000009201</v>
      </c>
      <c r="C3991">
        <v>0.94840002059936523</v>
      </c>
      <c r="D3991">
        <v>6839.04931640625</v>
      </c>
      <c r="E3991">
        <v>-755.10550590935463</v>
      </c>
    </row>
    <row r="3992" spans="1:5" x14ac:dyDescent="0.3">
      <c r="A3992">
        <v>110.34505000011995</v>
      </c>
      <c r="C3992">
        <v>0.94880002737045288</v>
      </c>
      <c r="D3992">
        <v>6840.07421875</v>
      </c>
      <c r="E3992">
        <v>-755.10499998512978</v>
      </c>
    </row>
    <row r="3993" spans="1:5" x14ac:dyDescent="0.3">
      <c r="A3993">
        <v>110.37505000014789</v>
      </c>
      <c r="C3993">
        <v>0.94919997453689575</v>
      </c>
      <c r="D3993">
        <v>6841.130859375</v>
      </c>
      <c r="E3993">
        <v>-755.10451063099617</v>
      </c>
    </row>
    <row r="3994" spans="1:5" x14ac:dyDescent="0.3">
      <c r="A3994">
        <v>110.40505000017583</v>
      </c>
      <c r="C3994">
        <v>0.9495999813079834</v>
      </c>
      <c r="D3994">
        <v>6842.22265625</v>
      </c>
      <c r="E3994">
        <v>-755.10400208416695</v>
      </c>
    </row>
    <row r="3995" spans="1:5" x14ac:dyDescent="0.3">
      <c r="A3995">
        <v>110.43504999997094</v>
      </c>
      <c r="C3995">
        <v>0.95019000768661499</v>
      </c>
      <c r="D3995">
        <v>6843.45849609375</v>
      </c>
      <c r="E3995">
        <v>-755.103506411941</v>
      </c>
    </row>
    <row r="3996" spans="1:5" x14ac:dyDescent="0.3">
      <c r="A3996">
        <v>110.46504999999888</v>
      </c>
      <c r="C3996">
        <v>0.95059001445770264</v>
      </c>
      <c r="D3996">
        <v>6844.66943359375</v>
      </c>
      <c r="E3996">
        <v>-755.10300251427407</v>
      </c>
    </row>
    <row r="3997" spans="1:5" x14ac:dyDescent="0.3">
      <c r="A3997">
        <v>110.49505000002682</v>
      </c>
      <c r="C3997">
        <v>0.95099997520446777</v>
      </c>
      <c r="D3997">
        <v>6845.9072265625</v>
      </c>
      <c r="E3997">
        <v>-755.10250278893227</v>
      </c>
    </row>
    <row r="3998" spans="1:5" x14ac:dyDescent="0.3">
      <c r="A3998">
        <v>110.52505000005476</v>
      </c>
      <c r="C3998">
        <v>0.95139998197555542</v>
      </c>
      <c r="D3998">
        <v>6847.0400390625</v>
      </c>
      <c r="E3998">
        <v>-755.10200723591561</v>
      </c>
    </row>
    <row r="3999" spans="1:5" x14ac:dyDescent="0.3">
      <c r="A3999">
        <v>110.5550500000827</v>
      </c>
      <c r="C3999">
        <v>0.95179998874664307</v>
      </c>
      <c r="D3999">
        <v>6848.1982421875</v>
      </c>
      <c r="E3999">
        <v>-755.10150691452736</v>
      </c>
    </row>
    <row r="4000" spans="1:5" x14ac:dyDescent="0.3">
      <c r="A4000">
        <v>110.58505000011064</v>
      </c>
      <c r="C4000">
        <v>0.95219999551773071</v>
      </c>
      <c r="D4000">
        <v>6849.26904296875</v>
      </c>
      <c r="E4000">
        <v>-755.10100754681343</v>
      </c>
    </row>
    <row r="4001" spans="1:5" x14ac:dyDescent="0.3">
      <c r="A4001">
        <v>110.61505000013858</v>
      </c>
      <c r="C4001">
        <v>0.95260000228881836</v>
      </c>
      <c r="D4001">
        <v>6850.318359375</v>
      </c>
      <c r="E4001">
        <v>-755.10050996723885</v>
      </c>
    </row>
    <row r="4002" spans="1:5" x14ac:dyDescent="0.3">
      <c r="A4002">
        <v>110.65505000017583</v>
      </c>
      <c r="C4002">
        <v>0.95319998264312744</v>
      </c>
      <c r="D4002">
        <v>6851.5205078125</v>
      </c>
      <c r="E4002">
        <v>-755.09983726921791</v>
      </c>
    </row>
    <row r="4003" spans="1:5" x14ac:dyDescent="0.3">
      <c r="A4003">
        <v>110.69504999998026</v>
      </c>
      <c r="C4003">
        <v>0.9538000226020813</v>
      </c>
      <c r="D4003">
        <v>6852.591796875</v>
      </c>
      <c r="E4003">
        <v>-755.0991780418467</v>
      </c>
    </row>
    <row r="4004" spans="1:5" x14ac:dyDescent="0.3">
      <c r="A4004">
        <v>110.73505000001751</v>
      </c>
      <c r="C4004">
        <v>0.95440000295639038</v>
      </c>
      <c r="D4004">
        <v>6853.677734375</v>
      </c>
      <c r="E4004">
        <v>-755.09851023140664</v>
      </c>
    </row>
    <row r="4005" spans="1:5" x14ac:dyDescent="0.3">
      <c r="A4005">
        <v>110.77505000005476</v>
      </c>
      <c r="C4005">
        <v>0.95499998331069946</v>
      </c>
      <c r="D4005">
        <v>6854.7822265625</v>
      </c>
      <c r="E4005">
        <v>-755.09784027519936</v>
      </c>
    </row>
    <row r="4006" spans="1:5" x14ac:dyDescent="0.3">
      <c r="A4006">
        <v>110.81505000009201</v>
      </c>
      <c r="C4006">
        <v>0.95539999008178711</v>
      </c>
      <c r="D4006">
        <v>6855.9140625</v>
      </c>
      <c r="E4006">
        <v>-755.09716817322487</v>
      </c>
    </row>
    <row r="4007" spans="1:5" x14ac:dyDescent="0.3">
      <c r="A4007">
        <v>110.85505000012927</v>
      </c>
      <c r="C4007">
        <v>0.95599997043609619</v>
      </c>
      <c r="D4007">
        <v>6856.9892578125</v>
      </c>
      <c r="E4007">
        <v>-755.09649952831978</v>
      </c>
    </row>
    <row r="4008" spans="1:5" x14ac:dyDescent="0.3">
      <c r="A4008">
        <v>110.89505000016652</v>
      </c>
      <c r="C4008">
        <v>0.95660001039505005</v>
      </c>
      <c r="D4008">
        <v>6858.025390625</v>
      </c>
      <c r="E4008">
        <v>-755.09583517494912</v>
      </c>
    </row>
    <row r="4009" spans="1:5" x14ac:dyDescent="0.3">
      <c r="A4009">
        <v>110.94504999998026</v>
      </c>
      <c r="C4009">
        <v>0.95719999074935913</v>
      </c>
      <c r="D4009">
        <v>6859.2177734375</v>
      </c>
      <c r="E4009">
        <v>-755.09500440541024</v>
      </c>
    </row>
    <row r="4010" spans="1:5" x14ac:dyDescent="0.3">
      <c r="A4010">
        <v>110.99505000002682</v>
      </c>
      <c r="C4010">
        <v>0.95800000429153442</v>
      </c>
      <c r="D4010">
        <v>6860.39013671875</v>
      </c>
      <c r="E4010">
        <v>-755.09417399349923</v>
      </c>
    </row>
    <row r="4011" spans="1:5" x14ac:dyDescent="0.3">
      <c r="A4011">
        <v>111.04505000007339</v>
      </c>
      <c r="C4011">
        <v>0.95859998464584351</v>
      </c>
      <c r="D4011">
        <v>6861.63671875</v>
      </c>
      <c r="E4011">
        <v>-755.09333929005379</v>
      </c>
    </row>
    <row r="4012" spans="1:5" x14ac:dyDescent="0.3">
      <c r="A4012">
        <v>111.08505000011064</v>
      </c>
      <c r="C4012">
        <v>0.95920002460479736</v>
      </c>
      <c r="D4012">
        <v>6862.7373046875</v>
      </c>
      <c r="E4012">
        <v>-755.09267612877602</v>
      </c>
    </row>
    <row r="4013" spans="1:5" x14ac:dyDescent="0.3">
      <c r="A4013">
        <v>111.12505000014789</v>
      </c>
      <c r="C4013">
        <v>0.95980000495910645</v>
      </c>
      <c r="D4013">
        <v>6863.90380859375</v>
      </c>
      <c r="E4013">
        <v>-755.09200223866219</v>
      </c>
    </row>
    <row r="4014" spans="1:5" x14ac:dyDescent="0.3">
      <c r="A4014">
        <v>111.16504999995232</v>
      </c>
      <c r="C4014">
        <v>0.96020001173019409</v>
      </c>
      <c r="D4014">
        <v>6865.19677734375</v>
      </c>
      <c r="E4014">
        <v>-755.09133645478005</v>
      </c>
    </row>
    <row r="4015" spans="1:5" x14ac:dyDescent="0.3">
      <c r="A4015">
        <v>111.19504999998026</v>
      </c>
      <c r="C4015">
        <v>0.96079999208450317</v>
      </c>
      <c r="D4015">
        <v>6866.20361328125</v>
      </c>
      <c r="E4015">
        <v>-755.09083863678688</v>
      </c>
    </row>
    <row r="4016" spans="1:5" x14ac:dyDescent="0.3">
      <c r="A4016">
        <v>111.2250500000082</v>
      </c>
      <c r="C4016">
        <v>0.96119999885559082</v>
      </c>
      <c r="D4016">
        <v>6867.30908203125</v>
      </c>
      <c r="E4016">
        <v>-755.09033938828225</v>
      </c>
    </row>
    <row r="4017" spans="1:5" x14ac:dyDescent="0.3">
      <c r="A4017">
        <v>111.25505000003614</v>
      </c>
      <c r="C4017">
        <v>0.96160000562667847</v>
      </c>
      <c r="D4017">
        <v>6868.4072265625</v>
      </c>
      <c r="E4017">
        <v>-755.08984180870766</v>
      </c>
    </row>
    <row r="4018" spans="1:5" x14ac:dyDescent="0.3">
      <c r="A4018">
        <v>111.28505000006407</v>
      </c>
      <c r="C4018">
        <v>0.96200001239776611</v>
      </c>
      <c r="D4018">
        <v>6869.5078125</v>
      </c>
      <c r="E4018">
        <v>-755.08933791104073</v>
      </c>
    </row>
    <row r="4019" spans="1:5" x14ac:dyDescent="0.3">
      <c r="A4019">
        <v>111.31505000009201</v>
      </c>
      <c r="C4019">
        <v>0.96240001916885376</v>
      </c>
      <c r="D4019">
        <v>6870.58740234375</v>
      </c>
      <c r="E4019">
        <v>-755.08883985462899</v>
      </c>
    </row>
    <row r="4020" spans="1:5" x14ac:dyDescent="0.3">
      <c r="A4020">
        <v>111.34505000011995</v>
      </c>
      <c r="C4020">
        <v>0.96280002593994141</v>
      </c>
      <c r="D4020">
        <v>6871.70849609375</v>
      </c>
      <c r="E4020">
        <v>-755.08833786431069</v>
      </c>
    </row>
    <row r="4021" spans="1:5" x14ac:dyDescent="0.3">
      <c r="A4021">
        <v>111.37505000014789</v>
      </c>
      <c r="C4021">
        <v>0.96319997310638428</v>
      </c>
      <c r="D4021">
        <v>6872.72802734375</v>
      </c>
      <c r="E4021">
        <v>-755.087836946876</v>
      </c>
    </row>
    <row r="4022" spans="1:5" x14ac:dyDescent="0.3">
      <c r="A4022">
        <v>111.40505000017583</v>
      </c>
      <c r="C4022">
        <v>0.96359997987747192</v>
      </c>
      <c r="D4022">
        <v>6873.73095703125</v>
      </c>
      <c r="E4022">
        <v>-755.08734508934731</v>
      </c>
    </row>
    <row r="4023" spans="1:5" x14ac:dyDescent="0.3">
      <c r="A4023">
        <v>111.44504999998026</v>
      </c>
      <c r="C4023">
        <v>0.96420001983642578</v>
      </c>
      <c r="D4023">
        <v>6875.0205078125</v>
      </c>
      <c r="E4023">
        <v>-755.08667119923348</v>
      </c>
    </row>
    <row r="4024" spans="1:5" x14ac:dyDescent="0.3">
      <c r="A4024">
        <v>111.4750500000082</v>
      </c>
      <c r="C4024">
        <v>0.96460002660751343</v>
      </c>
      <c r="D4024">
        <v>6876.03564453125</v>
      </c>
      <c r="E4024">
        <v>-755.08617338124031</v>
      </c>
    </row>
    <row r="4025" spans="1:5" x14ac:dyDescent="0.3">
      <c r="A4025">
        <v>111.51505000004545</v>
      </c>
      <c r="C4025">
        <v>0.96520000696182251</v>
      </c>
      <c r="D4025">
        <v>6877.30908203125</v>
      </c>
      <c r="E4025">
        <v>-755.08550247135872</v>
      </c>
    </row>
    <row r="4026" spans="1:5" x14ac:dyDescent="0.3">
      <c r="A4026">
        <v>111.54505000007339</v>
      </c>
      <c r="C4026">
        <v>0.96560001373291016</v>
      </c>
      <c r="D4026">
        <v>6878.3828125</v>
      </c>
      <c r="E4026">
        <v>-755.08500954094643</v>
      </c>
    </row>
    <row r="4027" spans="1:5" x14ac:dyDescent="0.3">
      <c r="A4027">
        <v>111.57505000010133</v>
      </c>
      <c r="C4027">
        <v>0.9660000205039978</v>
      </c>
      <c r="D4027">
        <v>6879.5732421875</v>
      </c>
      <c r="E4027">
        <v>-755.08450516644234</v>
      </c>
    </row>
    <row r="4028" spans="1:5" x14ac:dyDescent="0.3">
      <c r="A4028">
        <v>111.60505000012927</v>
      </c>
      <c r="C4028">
        <v>0.96640002727508545</v>
      </c>
      <c r="D4028">
        <v>6880.783203125</v>
      </c>
      <c r="E4028">
        <v>-755.08400007668251</v>
      </c>
    </row>
    <row r="4029" spans="1:5" x14ac:dyDescent="0.3">
      <c r="A4029">
        <v>111.63505000015721</v>
      </c>
      <c r="C4029">
        <v>0.96679997444152832</v>
      </c>
      <c r="D4029">
        <v>6882.12890625</v>
      </c>
      <c r="E4029">
        <v>-755.08350583496804</v>
      </c>
    </row>
    <row r="4030" spans="1:5" x14ac:dyDescent="0.3">
      <c r="A4030">
        <v>111.66504999995232</v>
      </c>
      <c r="C4030">
        <v>0.96719998121261597</v>
      </c>
      <c r="D4030">
        <v>6883.48779296875</v>
      </c>
      <c r="E4030">
        <v>-755.08300372544045</v>
      </c>
    </row>
    <row r="4031" spans="1:5" x14ac:dyDescent="0.3">
      <c r="A4031">
        <v>111.69504999998026</v>
      </c>
      <c r="C4031">
        <v>0.96759998798370361</v>
      </c>
      <c r="D4031">
        <v>6884.865234375</v>
      </c>
      <c r="E4031">
        <v>-755.08250543061013</v>
      </c>
    </row>
    <row r="4032" spans="1:5" x14ac:dyDescent="0.3">
      <c r="A4032">
        <v>111.7250500000082</v>
      </c>
      <c r="C4032">
        <v>0.96799999475479126</v>
      </c>
      <c r="D4032">
        <v>6886.22412109375</v>
      </c>
      <c r="E4032">
        <v>-755.08200272503609</v>
      </c>
    </row>
    <row r="4033" spans="1:5" x14ac:dyDescent="0.3">
      <c r="A4033">
        <v>111.75505000003614</v>
      </c>
      <c r="C4033">
        <v>0.96840000152587891</v>
      </c>
      <c r="D4033">
        <v>6887.68603515625</v>
      </c>
      <c r="E4033">
        <v>-755.08151050987954</v>
      </c>
    </row>
    <row r="4034" spans="1:5" x14ac:dyDescent="0.3">
      <c r="A4034">
        <v>111.78505000006407</v>
      </c>
      <c r="C4034">
        <v>0.96880000829696655</v>
      </c>
      <c r="D4034">
        <v>6889.1513671875</v>
      </c>
      <c r="E4034">
        <v>-755.0810032743525</v>
      </c>
    </row>
    <row r="4035" spans="1:5" x14ac:dyDescent="0.3">
      <c r="A4035">
        <v>111.8050500000827</v>
      </c>
      <c r="C4035">
        <v>0.96899998188018799</v>
      </c>
      <c r="D4035">
        <v>6890.19091796875</v>
      </c>
      <c r="E4035">
        <v>-755.08067056122536</v>
      </c>
    </row>
    <row r="4036" spans="1:5" x14ac:dyDescent="0.3">
      <c r="A4036">
        <v>111.83505000011064</v>
      </c>
      <c r="C4036">
        <v>0.96939998865127563</v>
      </c>
      <c r="D4036">
        <v>6891.703125</v>
      </c>
      <c r="E4036">
        <v>-755.08016952458138</v>
      </c>
    </row>
    <row r="4037" spans="1:5" x14ac:dyDescent="0.3">
      <c r="A4037">
        <v>111.85505000012927</v>
      </c>
      <c r="C4037">
        <v>0.96960002183914185</v>
      </c>
      <c r="D4037">
        <v>6892.771484375</v>
      </c>
      <c r="E4037">
        <v>-755.07983550015206</v>
      </c>
    </row>
    <row r="4038" spans="1:5" x14ac:dyDescent="0.3">
      <c r="A4038">
        <v>111.87505000014789</v>
      </c>
      <c r="C4038">
        <v>0.97000002861022949</v>
      </c>
      <c r="D4038">
        <v>6893.9013671875</v>
      </c>
      <c r="E4038">
        <v>-755.07951184693093</v>
      </c>
    </row>
    <row r="4039" spans="1:5" x14ac:dyDescent="0.3">
      <c r="A4039">
        <v>111.89505000016652</v>
      </c>
      <c r="C4039">
        <v>0.97020000219345093</v>
      </c>
      <c r="D4039">
        <v>6895.02099609375</v>
      </c>
      <c r="E4039">
        <v>-755.07917198124642</v>
      </c>
    </row>
    <row r="4040" spans="1:5" x14ac:dyDescent="0.3">
      <c r="A4040">
        <v>111.91504999995232</v>
      </c>
      <c r="C4040">
        <v>0.97039997577667236</v>
      </c>
      <c r="D4040">
        <v>6896.20703125</v>
      </c>
      <c r="E4040">
        <v>-755.07884117546791</v>
      </c>
    </row>
    <row r="4041" spans="1:5" x14ac:dyDescent="0.3">
      <c r="A4041">
        <v>111.93504999997094</v>
      </c>
      <c r="C4041">
        <v>0.97079998254776001</v>
      </c>
      <c r="D4041">
        <v>6897.412109375</v>
      </c>
      <c r="E4041">
        <v>-755.07851203861946</v>
      </c>
    </row>
    <row r="4042" spans="1:5" x14ac:dyDescent="0.3">
      <c r="A4042">
        <v>111.95504999998957</v>
      </c>
      <c r="C4042">
        <v>0.97100001573562622</v>
      </c>
      <c r="D4042">
        <v>6898.5263671875</v>
      </c>
      <c r="E4042">
        <v>-755.07816657009835</v>
      </c>
    </row>
    <row r="4043" spans="1:5" x14ac:dyDescent="0.3">
      <c r="A4043">
        <v>111.9750500000082</v>
      </c>
      <c r="C4043">
        <v>0.97119998931884766</v>
      </c>
      <c r="D4043">
        <v>6899.70361328125</v>
      </c>
      <c r="E4043">
        <v>-755.07783934059853</v>
      </c>
    </row>
    <row r="4044" spans="1:5" x14ac:dyDescent="0.3">
      <c r="A4044">
        <v>111.99505000002682</v>
      </c>
      <c r="C4044">
        <v>0.97140002250671387</v>
      </c>
      <c r="D4044">
        <v>6900.857421875</v>
      </c>
      <c r="E4044">
        <v>-755.07751091900582</v>
      </c>
    </row>
    <row r="4045" spans="1:5" x14ac:dyDescent="0.3">
      <c r="A4045">
        <v>112.01505000004545</v>
      </c>
      <c r="C4045">
        <v>0.97180002927780151</v>
      </c>
      <c r="D4045">
        <v>6902.0048828125</v>
      </c>
      <c r="E4045">
        <v>-755.07717105332131</v>
      </c>
    </row>
    <row r="4046" spans="1:5" x14ac:dyDescent="0.3">
      <c r="A4046">
        <v>112.03505000006407</v>
      </c>
      <c r="C4046">
        <v>0.97200000286102295</v>
      </c>
      <c r="D4046">
        <v>6903.15966796875</v>
      </c>
      <c r="E4046">
        <v>-755.07684561196083</v>
      </c>
    </row>
    <row r="4047" spans="1:5" x14ac:dyDescent="0.3">
      <c r="A4047">
        <v>112.0550500000827</v>
      </c>
      <c r="C4047">
        <v>0.97219997644424438</v>
      </c>
      <c r="D4047">
        <v>6904.37060546875</v>
      </c>
      <c r="E4047">
        <v>-755.07650157395119</v>
      </c>
    </row>
    <row r="4048" spans="1:5" x14ac:dyDescent="0.3">
      <c r="A4048">
        <v>112.07505000010133</v>
      </c>
      <c r="C4048">
        <v>0.97259998321533203</v>
      </c>
      <c r="D4048">
        <v>6905.49658203125</v>
      </c>
      <c r="E4048">
        <v>-755.07617577496285</v>
      </c>
    </row>
    <row r="4049" spans="1:5" x14ac:dyDescent="0.3">
      <c r="A4049">
        <v>112.09505000011995</v>
      </c>
      <c r="C4049">
        <v>0.97280001640319824</v>
      </c>
      <c r="D4049">
        <v>6906.65283203125</v>
      </c>
      <c r="E4049">
        <v>-755.07583817425484</v>
      </c>
    </row>
    <row r="4050" spans="1:5" x14ac:dyDescent="0.3">
      <c r="A4050">
        <v>112.11505000013858</v>
      </c>
      <c r="C4050">
        <v>0.97299998998641968</v>
      </c>
      <c r="D4050">
        <v>6907.73583984375</v>
      </c>
      <c r="E4050">
        <v>-755.0755031961512</v>
      </c>
    </row>
    <row r="4051" spans="1:5" x14ac:dyDescent="0.3">
      <c r="A4051">
        <v>112.13505000015721</v>
      </c>
      <c r="C4051">
        <v>0.97338998317718506</v>
      </c>
      <c r="D4051">
        <v>6908.77783203125</v>
      </c>
      <c r="E4051">
        <v>-755.07517203274483</v>
      </c>
    </row>
    <row r="4052" spans="1:5" x14ac:dyDescent="0.3">
      <c r="A4052">
        <v>112.16504999995232</v>
      </c>
      <c r="C4052">
        <v>0.97378998994827271</v>
      </c>
      <c r="D4052">
        <v>6910.2275390625</v>
      </c>
      <c r="E4052">
        <v>-755.07467028084511</v>
      </c>
    </row>
    <row r="4053" spans="1:5" x14ac:dyDescent="0.3">
      <c r="A4053">
        <v>112.19504999998026</v>
      </c>
      <c r="C4053">
        <v>0.97418999671936035</v>
      </c>
      <c r="D4053">
        <v>6911.6044921875</v>
      </c>
      <c r="E4053">
        <v>-755.07417079392189</v>
      </c>
    </row>
    <row r="4054" spans="1:5" x14ac:dyDescent="0.3">
      <c r="A4054">
        <v>112.2250500000082</v>
      </c>
      <c r="C4054">
        <v>0.974590003490448</v>
      </c>
      <c r="D4054">
        <v>6913.0048828125</v>
      </c>
      <c r="E4054">
        <v>-755.07367989006752</v>
      </c>
    </row>
    <row r="4055" spans="1:5" x14ac:dyDescent="0.3">
      <c r="A4055">
        <v>112.25505000003614</v>
      </c>
      <c r="C4055">
        <v>0.9747999906539917</v>
      </c>
      <c r="D4055">
        <v>6914.36279296875</v>
      </c>
      <c r="E4055">
        <v>-755.07317658844704</v>
      </c>
    </row>
    <row r="4056" spans="1:5" x14ac:dyDescent="0.3">
      <c r="A4056">
        <v>112.28505000006407</v>
      </c>
      <c r="C4056">
        <v>0.97519999742507935</v>
      </c>
      <c r="D4056">
        <v>6915.78564453125</v>
      </c>
      <c r="E4056">
        <v>-755.07267304840798</v>
      </c>
    </row>
    <row r="4057" spans="1:5" x14ac:dyDescent="0.3">
      <c r="A4057">
        <v>112.31505000009201</v>
      </c>
      <c r="C4057">
        <v>0.97560000419616699</v>
      </c>
      <c r="D4057">
        <v>6917.06103515625</v>
      </c>
      <c r="E4057">
        <v>-755.07217260781044</v>
      </c>
    </row>
    <row r="4058" spans="1:5" x14ac:dyDescent="0.3">
      <c r="A4058">
        <v>112.34505000011995</v>
      </c>
      <c r="C4058">
        <v>0.97600001096725464</v>
      </c>
      <c r="D4058">
        <v>6918.4306640625</v>
      </c>
      <c r="E4058">
        <v>-755.07167991581673</v>
      </c>
    </row>
    <row r="4059" spans="1:5" x14ac:dyDescent="0.3">
      <c r="A4059">
        <v>112.37505000014789</v>
      </c>
      <c r="C4059">
        <v>0.97640001773834229</v>
      </c>
      <c r="D4059">
        <v>6919.69970703125</v>
      </c>
      <c r="E4059">
        <v>-755.07116791191811</v>
      </c>
    </row>
    <row r="4060" spans="1:5" x14ac:dyDescent="0.3">
      <c r="A4060">
        <v>112.40505000017583</v>
      </c>
      <c r="C4060">
        <v>0.97680002450942993</v>
      </c>
      <c r="D4060">
        <v>6920.966796875</v>
      </c>
      <c r="E4060">
        <v>-755.07067474308724</v>
      </c>
    </row>
    <row r="4061" spans="1:5" x14ac:dyDescent="0.3">
      <c r="A4061">
        <v>112.43504999997094</v>
      </c>
      <c r="C4061">
        <v>0.9771999716758728</v>
      </c>
      <c r="D4061">
        <v>6922.12744140625</v>
      </c>
      <c r="E4061">
        <v>-755.07017072621102</v>
      </c>
    </row>
    <row r="4062" spans="1:5" x14ac:dyDescent="0.3">
      <c r="A4062">
        <v>112.46504999999888</v>
      </c>
      <c r="C4062">
        <v>0.97759002447128296</v>
      </c>
      <c r="D4062">
        <v>6923.30712890625</v>
      </c>
      <c r="E4062">
        <v>-755.06967553082222</v>
      </c>
    </row>
    <row r="4063" spans="1:5" x14ac:dyDescent="0.3">
      <c r="A4063">
        <v>112.49505000002682</v>
      </c>
      <c r="C4063">
        <v>0.97780001163482666</v>
      </c>
      <c r="D4063">
        <v>6924.4462890625</v>
      </c>
      <c r="E4063">
        <v>-755.06917437496895</v>
      </c>
    </row>
    <row r="4064" spans="1:5" x14ac:dyDescent="0.3">
      <c r="A4064">
        <v>112.52505000005476</v>
      </c>
      <c r="C4064">
        <v>0.97820001840591431</v>
      </c>
      <c r="D4064">
        <v>6925.50830078125</v>
      </c>
      <c r="E4064">
        <v>-755.06867321911568</v>
      </c>
    </row>
    <row r="4065" spans="1:5" x14ac:dyDescent="0.3">
      <c r="A4065">
        <v>112.56505000009201</v>
      </c>
      <c r="C4065">
        <v>0.97879999876022339</v>
      </c>
      <c r="D4065">
        <v>6926.81103515625</v>
      </c>
      <c r="E4065">
        <v>-755.06800314369912</v>
      </c>
    </row>
    <row r="4066" spans="1:5" x14ac:dyDescent="0.3">
      <c r="A4066">
        <v>112.60505000012927</v>
      </c>
      <c r="C4066">
        <v>0.97920000553131104</v>
      </c>
      <c r="D4066">
        <v>6928.0888671875</v>
      </c>
      <c r="E4066">
        <v>-755.0673416513514</v>
      </c>
    </row>
    <row r="4067" spans="1:5" x14ac:dyDescent="0.3">
      <c r="A4067">
        <v>112.63505000015721</v>
      </c>
      <c r="C4067">
        <v>0.97960001230239868</v>
      </c>
      <c r="D4067">
        <v>6929.09765625</v>
      </c>
      <c r="E4067">
        <v>-755.0668384689402</v>
      </c>
    </row>
    <row r="4068" spans="1:5" x14ac:dyDescent="0.3">
      <c r="A4068">
        <v>112.67504999996163</v>
      </c>
      <c r="C4068">
        <v>0.9801899790763855</v>
      </c>
      <c r="D4068">
        <v>6930.3837890625</v>
      </c>
      <c r="E4068">
        <v>-755.06617208901162</v>
      </c>
    </row>
    <row r="4069" spans="1:5" x14ac:dyDescent="0.3">
      <c r="A4069">
        <v>112.71504999999888</v>
      </c>
      <c r="C4069">
        <v>0.98059999942779541</v>
      </c>
      <c r="D4069">
        <v>6931.45068359375</v>
      </c>
      <c r="E4069">
        <v>-755.06550642433876</v>
      </c>
    </row>
    <row r="4070" spans="1:5" x14ac:dyDescent="0.3">
      <c r="A4070">
        <v>112.76505000004545</v>
      </c>
      <c r="C4070">
        <v>0.98119997978210449</v>
      </c>
      <c r="D4070">
        <v>6932.59619140625</v>
      </c>
      <c r="E4070">
        <v>-755.06467327061409</v>
      </c>
    </row>
    <row r="4071" spans="1:5" x14ac:dyDescent="0.3">
      <c r="A4071">
        <v>112.86505000013858</v>
      </c>
      <c r="C4071">
        <v>0.98240000009536743</v>
      </c>
      <c r="D4071">
        <v>6933.5322265625</v>
      </c>
      <c r="E4071">
        <v>-755.06300934735054</v>
      </c>
    </row>
    <row r="4072" spans="1:5" x14ac:dyDescent="0.3">
      <c r="A4072">
        <v>112.96504999999888</v>
      </c>
      <c r="C4072">
        <v>0.98360002040863037</v>
      </c>
      <c r="D4072">
        <v>6932.65625</v>
      </c>
      <c r="E4072">
        <v>-755.06133874836678</v>
      </c>
    </row>
    <row r="4073" spans="1:5" x14ac:dyDescent="0.3">
      <c r="A4073">
        <v>113.01505000004545</v>
      </c>
      <c r="C4073">
        <v>0.98420000076293945</v>
      </c>
      <c r="D4073">
        <v>6931.4404296875</v>
      </c>
      <c r="E4073">
        <v>-755.06050690594429</v>
      </c>
    </row>
    <row r="4074" spans="1:5" x14ac:dyDescent="0.3">
      <c r="A4074">
        <v>113.0550500000827</v>
      </c>
      <c r="C4074">
        <v>0.9846000075340271</v>
      </c>
      <c r="D4074">
        <v>6930.2724609375</v>
      </c>
      <c r="E4074">
        <v>-755.05984052601571</v>
      </c>
    </row>
    <row r="4075" spans="1:5" x14ac:dyDescent="0.3">
      <c r="A4075">
        <v>113.09505000011995</v>
      </c>
      <c r="C4075">
        <v>0.98500001430511475</v>
      </c>
      <c r="D4075">
        <v>6928.94580078125</v>
      </c>
      <c r="E4075">
        <v>-755.05917581501717</v>
      </c>
    </row>
    <row r="4076" spans="1:5" x14ac:dyDescent="0.3">
      <c r="A4076">
        <v>113.12505000014789</v>
      </c>
      <c r="C4076">
        <v>0.98540002107620239</v>
      </c>
      <c r="D4076">
        <v>6927.7548828125</v>
      </c>
      <c r="E4076">
        <v>-755.05867084446663</v>
      </c>
    </row>
    <row r="4077" spans="1:5" x14ac:dyDescent="0.3">
      <c r="A4077">
        <v>113.15505000017583</v>
      </c>
      <c r="C4077">
        <v>0.98559999465942383</v>
      </c>
      <c r="D4077">
        <v>6926.359375</v>
      </c>
      <c r="E4077">
        <v>-755.0581704038691</v>
      </c>
    </row>
    <row r="4078" spans="1:5" x14ac:dyDescent="0.3">
      <c r="A4078">
        <v>113.17504999996163</v>
      </c>
      <c r="C4078">
        <v>0.98580002784729004</v>
      </c>
      <c r="D4078">
        <v>6925.32421875</v>
      </c>
      <c r="E4078">
        <v>-755.05783769074196</v>
      </c>
    </row>
    <row r="4079" spans="1:5" x14ac:dyDescent="0.3">
      <c r="A4079">
        <v>113.19504999998026</v>
      </c>
      <c r="C4079">
        <v>0.98600000143051147</v>
      </c>
      <c r="D4079">
        <v>6924.1591796875</v>
      </c>
      <c r="E4079">
        <v>-755.05750545445198</v>
      </c>
    </row>
    <row r="4080" spans="1:5" x14ac:dyDescent="0.3">
      <c r="A4080">
        <v>113.21504999999888</v>
      </c>
      <c r="C4080">
        <v>0.98619997501373291</v>
      </c>
      <c r="D4080">
        <v>6922.91162109375</v>
      </c>
      <c r="E4080">
        <v>-755.05717297974343</v>
      </c>
    </row>
    <row r="4081" spans="1:5" x14ac:dyDescent="0.3">
      <c r="A4081">
        <v>113.23505000001751</v>
      </c>
      <c r="C4081">
        <v>0.98640000820159912</v>
      </c>
      <c r="D4081">
        <v>6921.568359375</v>
      </c>
      <c r="E4081">
        <v>-755.05683812084908</v>
      </c>
    </row>
    <row r="4082" spans="1:5" x14ac:dyDescent="0.3">
      <c r="A4082">
        <v>113.25505000003614</v>
      </c>
      <c r="C4082">
        <v>0.98659998178482056</v>
      </c>
      <c r="D4082">
        <v>6920.20703125</v>
      </c>
      <c r="E4082">
        <v>-755.05651291790718</v>
      </c>
    </row>
    <row r="4083" spans="1:5" x14ac:dyDescent="0.3">
      <c r="A4083">
        <v>113.27505000005476</v>
      </c>
      <c r="C4083">
        <v>0.9867900013923645</v>
      </c>
      <c r="D4083">
        <v>6918.78515625</v>
      </c>
      <c r="E4083">
        <v>-755.05617519798989</v>
      </c>
    </row>
    <row r="4084" spans="1:5" x14ac:dyDescent="0.3">
      <c r="A4084">
        <v>113.29505000007339</v>
      </c>
      <c r="C4084">
        <v>0.98680001497268677</v>
      </c>
      <c r="D4084">
        <v>6917.3251953125</v>
      </c>
      <c r="E4084">
        <v>-755.05583795490975</v>
      </c>
    </row>
    <row r="4085" spans="1:5" x14ac:dyDescent="0.3">
      <c r="A4085">
        <v>113.31505000009201</v>
      </c>
      <c r="C4085">
        <v>0.9869999885559082</v>
      </c>
      <c r="D4085">
        <v>6915.8369140625</v>
      </c>
      <c r="E4085">
        <v>-755.05551012936348</v>
      </c>
    </row>
    <row r="4086" spans="1:5" x14ac:dyDescent="0.3">
      <c r="A4086">
        <v>113.33505000011064</v>
      </c>
      <c r="C4086">
        <v>0.98720002174377441</v>
      </c>
      <c r="D4086">
        <v>6914.3232421875</v>
      </c>
      <c r="E4086">
        <v>-755.05516692581887</v>
      </c>
    </row>
    <row r="4087" spans="1:5" x14ac:dyDescent="0.3">
      <c r="A4087">
        <v>113.35505000012927</v>
      </c>
      <c r="C4087">
        <v>0.98720002174377441</v>
      </c>
      <c r="D4087">
        <v>6912.8046875</v>
      </c>
      <c r="E4087">
        <v>-755.05483993473763</v>
      </c>
    </row>
    <row r="4088" spans="1:5" x14ac:dyDescent="0.3">
      <c r="A4088">
        <v>113.37505000014789</v>
      </c>
      <c r="C4088">
        <v>0.98739999532699585</v>
      </c>
      <c r="D4088">
        <v>6911.259765625</v>
      </c>
      <c r="E4088">
        <v>-755.0545071024012</v>
      </c>
    </row>
    <row r="4089" spans="1:5" x14ac:dyDescent="0.3">
      <c r="A4089">
        <v>113.39505000016652</v>
      </c>
      <c r="C4089">
        <v>0.98760002851486206</v>
      </c>
      <c r="D4089">
        <v>6909.66845703125</v>
      </c>
      <c r="E4089">
        <v>-755.05416389885659</v>
      </c>
    </row>
    <row r="4090" spans="1:5" x14ac:dyDescent="0.3">
      <c r="A4090">
        <v>113.41504999995232</v>
      </c>
      <c r="C4090">
        <v>0.98760002851486206</v>
      </c>
      <c r="D4090">
        <v>6908.12841796875</v>
      </c>
      <c r="E4090">
        <v>-755.05384012642617</v>
      </c>
    </row>
    <row r="4091" spans="1:5" x14ac:dyDescent="0.3">
      <c r="A4091">
        <v>113.43504999997094</v>
      </c>
      <c r="C4091">
        <v>0.9878000020980835</v>
      </c>
      <c r="D4091">
        <v>6906.6796875</v>
      </c>
      <c r="E4091">
        <v>-755.05350836697335</v>
      </c>
    </row>
    <row r="4092" spans="1:5" x14ac:dyDescent="0.3">
      <c r="A4092">
        <v>113.45504999998957</v>
      </c>
      <c r="C4092">
        <v>0.98799002170562744</v>
      </c>
      <c r="D4092">
        <v>6905.23681640625</v>
      </c>
      <c r="E4092">
        <v>-755.05317744198555</v>
      </c>
    </row>
    <row r="4093" spans="1:5" x14ac:dyDescent="0.3">
      <c r="A4093">
        <v>113.4750500000082</v>
      </c>
      <c r="C4093">
        <v>0.98799997568130493</v>
      </c>
      <c r="D4093">
        <v>6903.9541015625</v>
      </c>
      <c r="E4093">
        <v>-755.05283721867318</v>
      </c>
    </row>
    <row r="4094" spans="1:5" x14ac:dyDescent="0.3">
      <c r="A4094">
        <v>113.49505000002682</v>
      </c>
      <c r="C4094">
        <v>0.98820000886917114</v>
      </c>
      <c r="D4094">
        <v>6902.89306640625</v>
      </c>
      <c r="E4094">
        <v>-755.05251106205696</v>
      </c>
    </row>
    <row r="4095" spans="1:5" x14ac:dyDescent="0.3">
      <c r="A4095">
        <v>113.52505000005476</v>
      </c>
      <c r="C4095">
        <v>0.98839998245239258</v>
      </c>
      <c r="D4095">
        <v>6901.533203125</v>
      </c>
      <c r="E4095">
        <v>-755.05200680676217</v>
      </c>
    </row>
    <row r="4096" spans="1:5" x14ac:dyDescent="0.3">
      <c r="A4096">
        <v>113.56505000009201</v>
      </c>
      <c r="C4096">
        <v>0.98860001564025879</v>
      </c>
      <c r="D4096">
        <v>6900.44970703125</v>
      </c>
      <c r="E4096">
        <v>-755.0513412612986</v>
      </c>
    </row>
    <row r="4097" spans="1:5" x14ac:dyDescent="0.3">
      <c r="A4097">
        <v>113.66504999995232</v>
      </c>
      <c r="C4097">
        <v>0.98919999599456787</v>
      </c>
      <c r="D4097">
        <v>6900.5517578125</v>
      </c>
      <c r="E4097">
        <v>-755.04967435780281</v>
      </c>
    </row>
    <row r="4098" spans="1:5" x14ac:dyDescent="0.3">
      <c r="A4098">
        <v>113.70504999998957</v>
      </c>
      <c r="C4098">
        <v>0.98940002918243408</v>
      </c>
      <c r="D4098">
        <v>6901.55712890625</v>
      </c>
      <c r="E4098">
        <v>-755.04900678578133</v>
      </c>
    </row>
    <row r="4099" spans="1:5" x14ac:dyDescent="0.3">
      <c r="A4099">
        <v>113.73505000001751</v>
      </c>
      <c r="C4099">
        <v>0.98960000276565552</v>
      </c>
      <c r="D4099">
        <v>6902.56591796875</v>
      </c>
      <c r="E4099">
        <v>-755.04850706043953</v>
      </c>
    </row>
    <row r="4100" spans="1:5" x14ac:dyDescent="0.3">
      <c r="A4100">
        <v>113.76505000004545</v>
      </c>
      <c r="C4100">
        <v>0.98979997634887695</v>
      </c>
      <c r="D4100">
        <v>6903.71826171875</v>
      </c>
      <c r="E4100">
        <v>-755.04800077858681</v>
      </c>
    </row>
    <row r="4101" spans="1:5" x14ac:dyDescent="0.3">
      <c r="A4101">
        <v>113.79505000007339</v>
      </c>
      <c r="C4101">
        <v>0.99000000953674316</v>
      </c>
      <c r="D4101">
        <v>6904.9921875</v>
      </c>
      <c r="E4101">
        <v>-755.04750296059365</v>
      </c>
    </row>
    <row r="4102" spans="1:5" x14ac:dyDescent="0.3">
      <c r="A4102">
        <v>113.82505000010133</v>
      </c>
      <c r="C4102">
        <v>0.99000000953674316</v>
      </c>
      <c r="D4102">
        <v>6906.44287109375</v>
      </c>
      <c r="E4102">
        <v>-755.04700478497261</v>
      </c>
    </row>
    <row r="4103" spans="1:5" x14ac:dyDescent="0.3">
      <c r="A4103">
        <v>113.84505000011995</v>
      </c>
      <c r="C4103">
        <v>0.9901999831199646</v>
      </c>
      <c r="D4103">
        <v>6907.4912109375</v>
      </c>
      <c r="E4103">
        <v>-755.04667612496132</v>
      </c>
    </row>
    <row r="4104" spans="1:5" x14ac:dyDescent="0.3">
      <c r="A4104">
        <v>113.86505000013858</v>
      </c>
      <c r="C4104">
        <v>0.99040001630783081</v>
      </c>
      <c r="D4104">
        <v>6908.5576171875</v>
      </c>
      <c r="E4104">
        <v>-755.04633625927681</v>
      </c>
    </row>
    <row r="4105" spans="1:5" x14ac:dyDescent="0.3">
      <c r="A4105">
        <v>113.88505000015721</v>
      </c>
      <c r="C4105">
        <v>0.99040001630783081</v>
      </c>
      <c r="D4105">
        <v>6909.70703125</v>
      </c>
      <c r="E4105">
        <v>-755.04600604954476</v>
      </c>
    </row>
    <row r="4106" spans="1:5" x14ac:dyDescent="0.3">
      <c r="A4106">
        <v>113.90505000017583</v>
      </c>
      <c r="C4106">
        <v>0.99059998989105225</v>
      </c>
      <c r="D4106">
        <v>6910.8837890625</v>
      </c>
      <c r="E4106">
        <v>-755.04567119065041</v>
      </c>
    </row>
    <row r="4107" spans="1:5" x14ac:dyDescent="0.3">
      <c r="A4107">
        <v>113.92504999996163</v>
      </c>
      <c r="C4107">
        <v>0.99059998989105225</v>
      </c>
      <c r="D4107">
        <v>6912.0615234375</v>
      </c>
      <c r="E4107">
        <v>-755.04534539166207</v>
      </c>
    </row>
    <row r="4108" spans="1:5" x14ac:dyDescent="0.3">
      <c r="A4108">
        <v>113.94504999998026</v>
      </c>
      <c r="C4108">
        <v>0.99080002307891846</v>
      </c>
      <c r="D4108">
        <v>6913.23681640625</v>
      </c>
      <c r="E4108">
        <v>-755.04500528755898</v>
      </c>
    </row>
    <row r="4109" spans="1:5" x14ac:dyDescent="0.3">
      <c r="A4109">
        <v>113.96504999999888</v>
      </c>
      <c r="C4109">
        <v>0.99099999666213989</v>
      </c>
      <c r="D4109">
        <v>6914.4677734375</v>
      </c>
      <c r="E4109">
        <v>-755.04467042866463</v>
      </c>
    </row>
    <row r="4110" spans="1:5" x14ac:dyDescent="0.3">
      <c r="A4110">
        <v>113.98505000001751</v>
      </c>
      <c r="C4110">
        <v>0.99099999666213989</v>
      </c>
      <c r="D4110">
        <v>6915.67333984375</v>
      </c>
      <c r="E4110">
        <v>-755.04433819237465</v>
      </c>
    </row>
    <row r="4111" spans="1:5" x14ac:dyDescent="0.3">
      <c r="A4111">
        <v>114.00505000003614</v>
      </c>
      <c r="C4111">
        <v>0.99119997024536133</v>
      </c>
      <c r="D4111">
        <v>6916.90869140625</v>
      </c>
      <c r="E4111">
        <v>-755.04400476399178</v>
      </c>
    </row>
    <row r="4112" spans="1:5" x14ac:dyDescent="0.3">
      <c r="A4112">
        <v>114.02505000005476</v>
      </c>
      <c r="C4112">
        <v>0.99140000343322754</v>
      </c>
      <c r="D4112">
        <v>6918.1142578125</v>
      </c>
      <c r="E4112">
        <v>-755.0436737197947</v>
      </c>
    </row>
    <row r="4113" spans="1:5" x14ac:dyDescent="0.3">
      <c r="A4113">
        <v>114.04505000007339</v>
      </c>
      <c r="C4113">
        <v>0.99140000343322754</v>
      </c>
      <c r="D4113">
        <v>6919.33056640625</v>
      </c>
      <c r="E4113">
        <v>-755.04333504620308</v>
      </c>
    </row>
    <row r="4114" spans="1:5" x14ac:dyDescent="0.3">
      <c r="A4114">
        <v>114.06505000009201</v>
      </c>
      <c r="C4114">
        <v>0.99159997701644897</v>
      </c>
      <c r="D4114">
        <v>6920.53515625</v>
      </c>
      <c r="E4114">
        <v>-755.04300865116829</v>
      </c>
    </row>
    <row r="4115" spans="1:5" x14ac:dyDescent="0.3">
      <c r="A4115">
        <v>114.08505000011064</v>
      </c>
      <c r="C4115">
        <v>0.99180001020431519</v>
      </c>
      <c r="D4115">
        <v>6921.77197265625</v>
      </c>
      <c r="E4115">
        <v>-755.04267307701821</v>
      </c>
    </row>
    <row r="4116" spans="1:5" x14ac:dyDescent="0.3">
      <c r="A4116">
        <v>114.10505000012927</v>
      </c>
      <c r="C4116">
        <v>0.99180001020431519</v>
      </c>
      <c r="D4116">
        <v>6922.93212890625</v>
      </c>
      <c r="E4116">
        <v>-755.04234215203041</v>
      </c>
    </row>
    <row r="4117" spans="1:5" x14ac:dyDescent="0.3">
      <c r="A4117">
        <v>114.12505000014789</v>
      </c>
      <c r="C4117">
        <v>0.99199998378753662</v>
      </c>
      <c r="D4117">
        <v>6924.18115234375</v>
      </c>
      <c r="E4117">
        <v>-755.04200395527596</v>
      </c>
    </row>
    <row r="4118" spans="1:5" x14ac:dyDescent="0.3">
      <c r="A4118">
        <v>114.14505000016652</v>
      </c>
      <c r="C4118">
        <v>0.99220001697540283</v>
      </c>
      <c r="D4118">
        <v>6925.45751953125</v>
      </c>
      <c r="E4118">
        <v>-755.04167708340401</v>
      </c>
    </row>
    <row r="4119" spans="1:5" x14ac:dyDescent="0.3">
      <c r="A4119">
        <v>114.16504999995232</v>
      </c>
      <c r="C4119">
        <v>0.99220001697540283</v>
      </c>
      <c r="D4119">
        <v>6926.71435546875</v>
      </c>
      <c r="E4119">
        <v>-755.04133519116158</v>
      </c>
    </row>
    <row r="4120" spans="1:5" x14ac:dyDescent="0.3">
      <c r="A4120">
        <v>114.18504999997094</v>
      </c>
      <c r="C4120">
        <v>0.99239999055862427</v>
      </c>
      <c r="D4120">
        <v>6927.9404296875</v>
      </c>
      <c r="E4120">
        <v>-755.04100390854592</v>
      </c>
    </row>
    <row r="4121" spans="1:5" x14ac:dyDescent="0.3">
      <c r="A4121">
        <v>114.20504999998957</v>
      </c>
      <c r="C4121">
        <v>0.99260002374649048</v>
      </c>
      <c r="D4121">
        <v>6929.21923828125</v>
      </c>
      <c r="E4121">
        <v>-755.04066761914009</v>
      </c>
    </row>
    <row r="4122" spans="1:5" x14ac:dyDescent="0.3">
      <c r="A4122">
        <v>114.2250500000082</v>
      </c>
      <c r="C4122">
        <v>0.99279999732971191</v>
      </c>
      <c r="D4122">
        <v>6930.4404296875</v>
      </c>
      <c r="E4122">
        <v>-755.0403412241053</v>
      </c>
    </row>
    <row r="4123" spans="1:5" x14ac:dyDescent="0.3">
      <c r="A4123">
        <v>114.24505000002682</v>
      </c>
      <c r="C4123">
        <v>0.99279999732971191</v>
      </c>
      <c r="D4123">
        <v>6931.66162109375</v>
      </c>
      <c r="E4123">
        <v>-755.04000314656014</v>
      </c>
    </row>
    <row r="4124" spans="1:5" x14ac:dyDescent="0.3">
      <c r="A4124">
        <v>114.26505000004545</v>
      </c>
      <c r="C4124">
        <v>0.99299997091293335</v>
      </c>
      <c r="D4124">
        <v>6932.85107421875</v>
      </c>
      <c r="E4124">
        <v>-755.0396738905024</v>
      </c>
    </row>
    <row r="4125" spans="1:5" x14ac:dyDescent="0.3">
      <c r="A4125">
        <v>114.28505000006407</v>
      </c>
      <c r="C4125">
        <v>0.99320000410079956</v>
      </c>
      <c r="D4125">
        <v>6934.05078125</v>
      </c>
      <c r="E4125">
        <v>-755.03934105816597</v>
      </c>
    </row>
    <row r="4126" spans="1:5" x14ac:dyDescent="0.3">
      <c r="A4126">
        <v>114.3050500000827</v>
      </c>
      <c r="C4126">
        <v>0.993399977684021</v>
      </c>
      <c r="D4126">
        <v>6935.2177734375</v>
      </c>
      <c r="E4126">
        <v>-755.03901275578255</v>
      </c>
    </row>
    <row r="4127" spans="1:5" x14ac:dyDescent="0.3">
      <c r="A4127">
        <v>114.32505000010133</v>
      </c>
      <c r="C4127">
        <v>0.993399977684021</v>
      </c>
      <c r="D4127">
        <v>6936.3076171875</v>
      </c>
      <c r="E4127">
        <v>-755.03867598953957</v>
      </c>
    </row>
    <row r="4128" spans="1:5" x14ac:dyDescent="0.3">
      <c r="A4128">
        <v>114.34505000011995</v>
      </c>
      <c r="C4128">
        <v>0.99360001087188721</v>
      </c>
      <c r="D4128">
        <v>6937.30810546875</v>
      </c>
      <c r="E4128">
        <v>-755.03833981934304</v>
      </c>
    </row>
    <row r="4129" spans="1:5" x14ac:dyDescent="0.3">
      <c r="A4129">
        <v>114.37505000014789</v>
      </c>
      <c r="C4129">
        <v>0.99379998445510864</v>
      </c>
      <c r="D4129">
        <v>6938.775390625</v>
      </c>
      <c r="E4129">
        <v>-755.0378428358149</v>
      </c>
    </row>
    <row r="4130" spans="1:5" x14ac:dyDescent="0.3">
      <c r="A4130">
        <v>114.40505000017583</v>
      </c>
      <c r="C4130">
        <v>0.99419999122619629</v>
      </c>
      <c r="D4130">
        <v>6939.9990234375</v>
      </c>
      <c r="E4130">
        <v>-755.0373385805201</v>
      </c>
    </row>
    <row r="4131" spans="1:5" x14ac:dyDescent="0.3">
      <c r="A4131">
        <v>114.43504999997094</v>
      </c>
      <c r="C4131">
        <v>0.9944000244140625</v>
      </c>
      <c r="D4131">
        <v>6941.05224609375</v>
      </c>
      <c r="E4131">
        <v>-755.03683766308541</v>
      </c>
    </row>
    <row r="4132" spans="1:5" x14ac:dyDescent="0.3">
      <c r="A4132">
        <v>114.4750500000082</v>
      </c>
      <c r="C4132">
        <v>0.99479997158050537</v>
      </c>
      <c r="D4132">
        <v>6942.1416015625</v>
      </c>
      <c r="E4132">
        <v>-755.03617712441201</v>
      </c>
    </row>
    <row r="4133" spans="1:5" x14ac:dyDescent="0.3">
      <c r="A4133">
        <v>114.54505000007339</v>
      </c>
      <c r="C4133">
        <v>0.99540001153945923</v>
      </c>
      <c r="D4133">
        <v>6943.19580078125</v>
      </c>
      <c r="E4133">
        <v>-755.03500768128151</v>
      </c>
    </row>
    <row r="4134" spans="1:5" x14ac:dyDescent="0.3">
      <c r="A4134">
        <v>114.64505000016652</v>
      </c>
      <c r="C4134">
        <v>0.99659997224807739</v>
      </c>
      <c r="D4134">
        <v>6942.052734375</v>
      </c>
      <c r="E4134">
        <v>-755.03334053936715</v>
      </c>
    </row>
    <row r="4135" spans="1:5" x14ac:dyDescent="0.3">
      <c r="A4135">
        <v>114.67504999996163</v>
      </c>
      <c r="C4135">
        <v>0.99699997901916504</v>
      </c>
      <c r="D4135">
        <v>6940.97119140625</v>
      </c>
      <c r="E4135">
        <v>-755.03283974114174</v>
      </c>
    </row>
    <row r="4136" spans="1:5" x14ac:dyDescent="0.3">
      <c r="A4136">
        <v>114.70504999998957</v>
      </c>
      <c r="C4136">
        <v>0.99739998579025269</v>
      </c>
      <c r="D4136">
        <v>6939.521484375</v>
      </c>
      <c r="E4136">
        <v>-755.03234037342781</v>
      </c>
    </row>
    <row r="4137" spans="1:5" x14ac:dyDescent="0.3">
      <c r="A4137">
        <v>114.7250500000082</v>
      </c>
      <c r="C4137">
        <v>0.9976000189781189</v>
      </c>
      <c r="D4137">
        <v>6938.4033203125</v>
      </c>
      <c r="E4137">
        <v>-755.03200301113839</v>
      </c>
    </row>
    <row r="4138" spans="1:5" x14ac:dyDescent="0.3">
      <c r="A4138">
        <v>114.74505000002682</v>
      </c>
      <c r="C4138">
        <v>0.99799001216888428</v>
      </c>
      <c r="D4138">
        <v>6937.177734375</v>
      </c>
      <c r="E4138">
        <v>-755.03167852345223</v>
      </c>
    </row>
    <row r="4139" spans="1:5" x14ac:dyDescent="0.3">
      <c r="A4139">
        <v>114.76505000004545</v>
      </c>
      <c r="C4139">
        <v>0.99819999933242798</v>
      </c>
      <c r="D4139">
        <v>6935.8896484375</v>
      </c>
      <c r="E4139">
        <v>-755.03133937302346</v>
      </c>
    </row>
    <row r="4140" spans="1:5" x14ac:dyDescent="0.3">
      <c r="A4140">
        <v>114.78505000006407</v>
      </c>
      <c r="C4140">
        <v>0.99858999252319336</v>
      </c>
      <c r="D4140">
        <v>6934.490234375</v>
      </c>
      <c r="E4140">
        <v>-755.03100737515206</v>
      </c>
    </row>
    <row r="4141" spans="1:5" x14ac:dyDescent="0.3">
      <c r="A4141">
        <v>114.8050500000827</v>
      </c>
      <c r="C4141">
        <v>0.99879997968673706</v>
      </c>
      <c r="D4141">
        <v>6933.11962890625</v>
      </c>
      <c r="E4141">
        <v>-755.03067168179268</v>
      </c>
    </row>
    <row r="4142" spans="1:5" x14ac:dyDescent="0.3">
      <c r="A4142">
        <v>114.82505000010133</v>
      </c>
      <c r="C4142">
        <v>0.99918997287750244</v>
      </c>
      <c r="D4142">
        <v>6931.7578125</v>
      </c>
      <c r="E4142">
        <v>-755.03033789578194</v>
      </c>
    </row>
    <row r="4143" spans="1:5" x14ac:dyDescent="0.3">
      <c r="A4143">
        <v>114.84505000011995</v>
      </c>
      <c r="C4143">
        <v>0.99940001964569092</v>
      </c>
      <c r="D4143">
        <v>6930.4755859375</v>
      </c>
      <c r="E4143">
        <v>-755.03000995102639</v>
      </c>
    </row>
    <row r="4144" spans="1:5" x14ac:dyDescent="0.3">
      <c r="A4144">
        <v>114.86505000013858</v>
      </c>
      <c r="C4144">
        <v>0.99980002641677856</v>
      </c>
      <c r="D4144">
        <v>6929.2578125</v>
      </c>
      <c r="E4144">
        <v>-755.02966698590035</v>
      </c>
    </row>
    <row r="4145" spans="1:5" x14ac:dyDescent="0.3">
      <c r="A4145">
        <v>114.89505000016652</v>
      </c>
      <c r="C4145">
        <v>1.0002000331878662</v>
      </c>
      <c r="D4145">
        <v>6927.81884765625</v>
      </c>
      <c r="E4145">
        <v>-755.02917155209298</v>
      </c>
    </row>
    <row r="4146" spans="1:5" x14ac:dyDescent="0.3">
      <c r="A4146">
        <v>114.92504999996163</v>
      </c>
      <c r="C4146">
        <v>1.0005999803543091</v>
      </c>
      <c r="D4146">
        <v>6926.78857421875</v>
      </c>
      <c r="E4146">
        <v>-755.02866896572823</v>
      </c>
    </row>
    <row r="4147" spans="1:5" x14ac:dyDescent="0.3">
      <c r="A4147">
        <v>115.02505000005476</v>
      </c>
      <c r="C4147">
        <v>1.0019999742507935</v>
      </c>
      <c r="D4147">
        <v>6926.35498046875</v>
      </c>
      <c r="E4147">
        <v>-755.02700540009255</v>
      </c>
    </row>
    <row r="4148" spans="1:5" x14ac:dyDescent="0.3">
      <c r="A4148">
        <v>115.06505000009201</v>
      </c>
      <c r="C4148">
        <v>1.0025999546051025</v>
      </c>
      <c r="D4148">
        <v>6927.5185546875</v>
      </c>
      <c r="E4148">
        <v>-755.02634450379128</v>
      </c>
    </row>
    <row r="4149" spans="1:5" x14ac:dyDescent="0.3">
      <c r="A4149">
        <v>115.09505000011995</v>
      </c>
      <c r="C4149">
        <v>1.003000020980835</v>
      </c>
      <c r="D4149">
        <v>6928.83642578125</v>
      </c>
      <c r="E4149">
        <v>-755.0258377451014</v>
      </c>
    </row>
    <row r="4150" spans="1:5" x14ac:dyDescent="0.3">
      <c r="A4150">
        <v>115.11505000013858</v>
      </c>
      <c r="C4150">
        <v>1.0032000541687012</v>
      </c>
      <c r="D4150">
        <v>6929.89990234375</v>
      </c>
      <c r="E4150">
        <v>-755.02550324383492</v>
      </c>
    </row>
    <row r="4151" spans="1:5" x14ac:dyDescent="0.3">
      <c r="A4151">
        <v>115.13505000015721</v>
      </c>
      <c r="C4151">
        <v>1.0035899877548218</v>
      </c>
      <c r="D4151">
        <v>6931.06591796875</v>
      </c>
      <c r="E4151">
        <v>-755.02517064991707</v>
      </c>
    </row>
    <row r="4152" spans="1:5" x14ac:dyDescent="0.3">
      <c r="A4152">
        <v>115.15505000017583</v>
      </c>
      <c r="C4152">
        <v>1.0038000345230103</v>
      </c>
      <c r="D4152">
        <v>6932.26220703125</v>
      </c>
      <c r="E4152">
        <v>-755.02484353962654</v>
      </c>
    </row>
    <row r="4153" spans="1:5" x14ac:dyDescent="0.3">
      <c r="A4153">
        <v>115.17504999996163</v>
      </c>
      <c r="C4153">
        <v>1.0039999485015869</v>
      </c>
      <c r="D4153">
        <v>6933.56787109375</v>
      </c>
      <c r="E4153">
        <v>-755.02450152817482</v>
      </c>
    </row>
    <row r="4154" spans="1:5" x14ac:dyDescent="0.3">
      <c r="A4154">
        <v>115.19504999998026</v>
      </c>
      <c r="C4154">
        <v>1.0041999816894531</v>
      </c>
      <c r="D4154">
        <v>6934.92236328125</v>
      </c>
      <c r="E4154">
        <v>-755.02418157044167</v>
      </c>
    </row>
    <row r="4155" spans="1:5" x14ac:dyDescent="0.3">
      <c r="A4155">
        <v>115.21504999999888</v>
      </c>
      <c r="C4155">
        <v>1.0045900344848633</v>
      </c>
      <c r="D4155">
        <v>6936.2900390625</v>
      </c>
      <c r="E4155">
        <v>-755.02383371773476</v>
      </c>
    </row>
    <row r="4156" spans="1:5" x14ac:dyDescent="0.3">
      <c r="A4156">
        <v>115.23505000001751</v>
      </c>
      <c r="C4156">
        <v>1.0047999620437622</v>
      </c>
      <c r="D4156">
        <v>6937.69775390625</v>
      </c>
      <c r="E4156">
        <v>-755.02350601139779</v>
      </c>
    </row>
    <row r="4157" spans="1:5" x14ac:dyDescent="0.3">
      <c r="A4157">
        <v>115.25505000003614</v>
      </c>
      <c r="C4157">
        <v>1.0049999952316284</v>
      </c>
      <c r="D4157">
        <v>6939.1484375</v>
      </c>
      <c r="E4157">
        <v>-755.02317866268868</v>
      </c>
    </row>
    <row r="4158" spans="1:5" x14ac:dyDescent="0.3">
      <c r="A4158">
        <v>115.27505000005476</v>
      </c>
      <c r="C4158">
        <v>1.0052000284194946</v>
      </c>
      <c r="D4158">
        <v>6940.57763671875</v>
      </c>
      <c r="E4158">
        <v>-755.02283641281838</v>
      </c>
    </row>
    <row r="4159" spans="1:5" x14ac:dyDescent="0.3">
      <c r="A4159">
        <v>115.29505000007339</v>
      </c>
      <c r="C4159">
        <v>1.0053999423980713</v>
      </c>
      <c r="D4159">
        <v>6942.1357421875</v>
      </c>
      <c r="E4159">
        <v>-755.0225098985743</v>
      </c>
    </row>
    <row r="4160" spans="1:5" x14ac:dyDescent="0.3">
      <c r="A4160">
        <v>115.31505000009201</v>
      </c>
      <c r="C4160">
        <v>1.0055999755859375</v>
      </c>
      <c r="D4160">
        <v>6943.703125</v>
      </c>
      <c r="E4160">
        <v>-755.02217647019143</v>
      </c>
    </row>
    <row r="4161" spans="1:5" x14ac:dyDescent="0.3">
      <c r="A4161">
        <v>115.33505000011064</v>
      </c>
      <c r="C4161">
        <v>1.0060000419616699</v>
      </c>
      <c r="D4161">
        <v>6945.240234375</v>
      </c>
      <c r="E4161">
        <v>-755.02183433953041</v>
      </c>
    </row>
    <row r="4162" spans="1:5" x14ac:dyDescent="0.3">
      <c r="A4162">
        <v>115.35505000012927</v>
      </c>
      <c r="C4162">
        <v>1.0061999559402466</v>
      </c>
      <c r="D4162">
        <v>6946.87109375</v>
      </c>
      <c r="E4162">
        <v>-755.02151307049508</v>
      </c>
    </row>
    <row r="4163" spans="1:5" x14ac:dyDescent="0.3">
      <c r="A4163">
        <v>115.37505000014789</v>
      </c>
      <c r="C4163">
        <v>1.0063999891281128</v>
      </c>
      <c r="D4163">
        <v>6948.5</v>
      </c>
      <c r="E4163">
        <v>-755.02117654267067</v>
      </c>
    </row>
    <row r="4164" spans="1:5" x14ac:dyDescent="0.3">
      <c r="A4164">
        <v>115.39505000016652</v>
      </c>
      <c r="C4164">
        <v>1.006600022315979</v>
      </c>
      <c r="D4164">
        <v>6950.0126953125</v>
      </c>
      <c r="E4164">
        <v>-755.02083357754464</v>
      </c>
    </row>
    <row r="4165" spans="1:5" x14ac:dyDescent="0.3">
      <c r="A4165">
        <v>115.41504999995232</v>
      </c>
      <c r="C4165">
        <v>1.0068000555038452</v>
      </c>
      <c r="D4165">
        <v>6951.5537109375</v>
      </c>
      <c r="E4165">
        <v>-755.02049883785958</v>
      </c>
    </row>
    <row r="4166" spans="1:5" x14ac:dyDescent="0.3">
      <c r="A4166">
        <v>115.43504999997094</v>
      </c>
      <c r="C4166">
        <v>1.0072000026702881</v>
      </c>
      <c r="D4166">
        <v>6953.068359375</v>
      </c>
      <c r="E4166">
        <v>-755.02017196598763</v>
      </c>
    </row>
    <row r="4167" spans="1:5" x14ac:dyDescent="0.3">
      <c r="A4167">
        <v>115.45504999998957</v>
      </c>
      <c r="C4167">
        <v>1.0074000358581543</v>
      </c>
      <c r="D4167">
        <v>6954.5185546875</v>
      </c>
      <c r="E4167">
        <v>-755.01984044495339</v>
      </c>
    </row>
    <row r="4168" spans="1:5" x14ac:dyDescent="0.3">
      <c r="A4168">
        <v>115.4750500000082</v>
      </c>
      <c r="C4168">
        <v>1.007599949836731</v>
      </c>
      <c r="D4168">
        <v>6955.87109375</v>
      </c>
      <c r="E4168">
        <v>-755.01950355950112</v>
      </c>
    </row>
    <row r="4169" spans="1:5" x14ac:dyDescent="0.3">
      <c r="A4169">
        <v>115.49505000002682</v>
      </c>
      <c r="C4169">
        <v>1.0077999830245972</v>
      </c>
      <c r="D4169">
        <v>6957.28125</v>
      </c>
      <c r="E4169">
        <v>-755.01917382660622</v>
      </c>
    </row>
    <row r="4170" spans="1:5" x14ac:dyDescent="0.3">
      <c r="A4170">
        <v>115.51505000004545</v>
      </c>
      <c r="C4170">
        <v>1.0080000162124634</v>
      </c>
      <c r="D4170">
        <v>6958.60595703125</v>
      </c>
      <c r="E4170">
        <v>-755.01884290161843</v>
      </c>
    </row>
    <row r="4171" spans="1:5" x14ac:dyDescent="0.3">
      <c r="A4171">
        <v>115.53505000006407</v>
      </c>
      <c r="C4171">
        <v>1.0083999633789063</v>
      </c>
      <c r="D4171">
        <v>6959.92236328125</v>
      </c>
      <c r="E4171">
        <v>-755.018505539329</v>
      </c>
    </row>
    <row r="4172" spans="1:5" x14ac:dyDescent="0.3">
      <c r="A4172">
        <v>115.5550500000827</v>
      </c>
      <c r="C4172">
        <v>1.0085999965667725</v>
      </c>
      <c r="D4172">
        <v>6961.2001953125</v>
      </c>
      <c r="E4172">
        <v>-755.01817628327126</v>
      </c>
    </row>
    <row r="4173" spans="1:5" x14ac:dyDescent="0.3">
      <c r="A4173">
        <v>115.57505000010133</v>
      </c>
      <c r="C4173">
        <v>1.0088000297546387</v>
      </c>
      <c r="D4173">
        <v>6962.4423828125</v>
      </c>
      <c r="E4173">
        <v>-755.01783105316872</v>
      </c>
    </row>
    <row r="4174" spans="1:5" x14ac:dyDescent="0.3">
      <c r="A4174">
        <v>115.59505000011995</v>
      </c>
      <c r="C4174">
        <v>1.0089999437332153</v>
      </c>
      <c r="D4174">
        <v>6963.619140625</v>
      </c>
      <c r="E4174">
        <v>-755.01750596943612</v>
      </c>
    </row>
    <row r="4175" spans="1:5" x14ac:dyDescent="0.3">
      <c r="A4175">
        <v>115.61505000013858</v>
      </c>
      <c r="C4175">
        <v>1.0093899965286255</v>
      </c>
      <c r="D4175">
        <v>6964.76953125</v>
      </c>
      <c r="E4175">
        <v>-755.01717611733193</v>
      </c>
    </row>
    <row r="4176" spans="1:5" x14ac:dyDescent="0.3">
      <c r="A4176">
        <v>115.63505000015721</v>
      </c>
      <c r="C4176">
        <v>1.009600043296814</v>
      </c>
      <c r="D4176">
        <v>6965.86083984375</v>
      </c>
      <c r="E4176">
        <v>-755.01683398667092</v>
      </c>
    </row>
    <row r="4177" spans="1:5" x14ac:dyDescent="0.3">
      <c r="A4177">
        <v>115.65505000017583</v>
      </c>
      <c r="C4177">
        <v>1.0097999572753906</v>
      </c>
      <c r="D4177">
        <v>6966.892578125</v>
      </c>
      <c r="E4177">
        <v>-755.01650878372902</v>
      </c>
    </row>
    <row r="4178" spans="1:5" x14ac:dyDescent="0.3">
      <c r="A4178">
        <v>115.67504999996163</v>
      </c>
      <c r="C4178">
        <v>1.0099999904632568</v>
      </c>
      <c r="D4178">
        <v>6967.96875</v>
      </c>
      <c r="E4178">
        <v>-755.01617273274178</v>
      </c>
    </row>
    <row r="4179" spans="1:5" x14ac:dyDescent="0.3">
      <c r="A4179">
        <v>115.69504999998026</v>
      </c>
      <c r="C4179">
        <v>1.010200023651123</v>
      </c>
      <c r="D4179">
        <v>6968.9853515625</v>
      </c>
      <c r="E4179">
        <v>-755.01584037724251</v>
      </c>
    </row>
    <row r="4180" spans="1:5" x14ac:dyDescent="0.3">
      <c r="A4180">
        <v>115.7250500000082</v>
      </c>
      <c r="C4180">
        <v>1.0105999708175659</v>
      </c>
      <c r="D4180">
        <v>6970.4326171875</v>
      </c>
      <c r="E4180">
        <v>-755.01533576431984</v>
      </c>
    </row>
    <row r="4181" spans="1:5" x14ac:dyDescent="0.3">
      <c r="A4181">
        <v>115.75505000003614</v>
      </c>
      <c r="C4181">
        <v>1.0110000371932983</v>
      </c>
      <c r="D4181">
        <v>6971.826171875</v>
      </c>
      <c r="E4181">
        <v>-755.01483699265236</v>
      </c>
    </row>
    <row r="4182" spans="1:5" x14ac:dyDescent="0.3">
      <c r="A4182">
        <v>115.78505000006407</v>
      </c>
      <c r="C4182">
        <v>1.0113999843597412</v>
      </c>
      <c r="D4182">
        <v>6973.1298828125</v>
      </c>
      <c r="E4182">
        <v>-755.01433905544991</v>
      </c>
    </row>
    <row r="4183" spans="1:5" x14ac:dyDescent="0.3">
      <c r="A4183">
        <v>115.81505000009201</v>
      </c>
      <c r="C4183">
        <v>1.0118000507354736</v>
      </c>
      <c r="D4183">
        <v>6974.28759765625</v>
      </c>
      <c r="E4183">
        <v>-755.01383861485238</v>
      </c>
    </row>
    <row r="4184" spans="1:5" x14ac:dyDescent="0.3">
      <c r="A4184">
        <v>115.85505000012927</v>
      </c>
      <c r="C4184">
        <v>1.0124000310897827</v>
      </c>
      <c r="D4184">
        <v>6975.59619140625</v>
      </c>
      <c r="E4184">
        <v>-755.013174380691</v>
      </c>
    </row>
    <row r="4185" spans="1:5" x14ac:dyDescent="0.3">
      <c r="A4185">
        <v>115.89505000016652</v>
      </c>
      <c r="C4185">
        <v>1.0127999782562256</v>
      </c>
      <c r="D4185">
        <v>6976.66064453125</v>
      </c>
      <c r="E4185">
        <v>-755.01250895443673</v>
      </c>
    </row>
    <row r="4186" spans="1:5" x14ac:dyDescent="0.3">
      <c r="A4186">
        <v>115.94504999998026</v>
      </c>
      <c r="C4186">
        <v>1.0135999917984009</v>
      </c>
      <c r="D4186">
        <v>6977.7724609375</v>
      </c>
      <c r="E4186">
        <v>-755.01167341652626</v>
      </c>
    </row>
    <row r="4187" spans="1:5" x14ac:dyDescent="0.3">
      <c r="A4187">
        <v>116.00505000003614</v>
      </c>
      <c r="C4187">
        <v>1.0144000053405762</v>
      </c>
      <c r="D4187">
        <v>6978.7841796875</v>
      </c>
      <c r="E4187">
        <v>-755.01066943588967</v>
      </c>
    </row>
    <row r="4188" spans="1:5" x14ac:dyDescent="0.3">
      <c r="A4188">
        <v>116.08505000011064</v>
      </c>
      <c r="C4188">
        <v>1.0154000520706177</v>
      </c>
      <c r="D4188">
        <v>6979.91162109375</v>
      </c>
      <c r="E4188">
        <v>-755.00934275570626</v>
      </c>
    </row>
    <row r="4189" spans="1:5" x14ac:dyDescent="0.3">
      <c r="A4189">
        <v>116.14505000016652</v>
      </c>
      <c r="C4189">
        <v>1.0161999464035034</v>
      </c>
      <c r="D4189">
        <v>6981.09521484375</v>
      </c>
      <c r="E4189">
        <v>-755.00834139767403</v>
      </c>
    </row>
    <row r="4190" spans="1:5" x14ac:dyDescent="0.3">
      <c r="A4190">
        <v>116.19504999998026</v>
      </c>
      <c r="C4190">
        <v>1.0169999599456787</v>
      </c>
      <c r="D4190">
        <v>6982.33544921875</v>
      </c>
      <c r="E4190">
        <v>-755.00750371399636</v>
      </c>
    </row>
    <row r="4191" spans="1:5" x14ac:dyDescent="0.3">
      <c r="A4191">
        <v>116.23505000001751</v>
      </c>
      <c r="C4191">
        <v>1.0174000263214111</v>
      </c>
      <c r="D4191">
        <v>6983.3994140625</v>
      </c>
      <c r="E4191">
        <v>-755.00683685723061</v>
      </c>
    </row>
    <row r="4192" spans="1:5" x14ac:dyDescent="0.3">
      <c r="A4192">
        <v>116.27505000005476</v>
      </c>
      <c r="C4192">
        <v>1.0180000066757202</v>
      </c>
      <c r="D4192">
        <v>6984.65380859375</v>
      </c>
      <c r="E4192">
        <v>-755.00617655697579</v>
      </c>
    </row>
    <row r="4193" spans="1:5" x14ac:dyDescent="0.3">
      <c r="A4193">
        <v>116.3050500000827</v>
      </c>
      <c r="C4193">
        <v>1.0183999538421631</v>
      </c>
      <c r="D4193">
        <v>6985.75732421875</v>
      </c>
      <c r="E4193">
        <v>-755.00567492428536</v>
      </c>
    </row>
    <row r="4194" spans="1:5" x14ac:dyDescent="0.3">
      <c r="A4194">
        <v>116.33505000011064</v>
      </c>
      <c r="C4194">
        <v>1.0188000202178955</v>
      </c>
      <c r="D4194">
        <v>6987.00390625</v>
      </c>
      <c r="E4194">
        <v>-755.00517221871132</v>
      </c>
    </row>
    <row r="4195" spans="1:5" x14ac:dyDescent="0.3">
      <c r="A4195">
        <v>116.36505000013858</v>
      </c>
      <c r="C4195">
        <v>1.0191899538040161</v>
      </c>
      <c r="D4195">
        <v>6988.419921875</v>
      </c>
      <c r="E4195">
        <v>-755.00467654648537</v>
      </c>
    </row>
    <row r="4196" spans="1:5" x14ac:dyDescent="0.3">
      <c r="A4196">
        <v>116.39505000016652</v>
      </c>
      <c r="C4196">
        <v>1.0194000005722046</v>
      </c>
      <c r="D4196">
        <v>6989.91259765625</v>
      </c>
      <c r="E4196">
        <v>-755.00417956295723</v>
      </c>
    </row>
    <row r="4197" spans="1:5" x14ac:dyDescent="0.3">
      <c r="A4197">
        <v>116.41504999995232</v>
      </c>
      <c r="C4197">
        <v>1.0197999477386475</v>
      </c>
      <c r="D4197">
        <v>6991.056640625</v>
      </c>
      <c r="E4197">
        <v>-755.00383600178475</v>
      </c>
    </row>
    <row r="4198" spans="1:5" x14ac:dyDescent="0.3">
      <c r="A4198">
        <v>116.43504999997094</v>
      </c>
      <c r="C4198">
        <v>1.0199999809265137</v>
      </c>
      <c r="D4198">
        <v>6992.20947265625</v>
      </c>
      <c r="E4198">
        <v>-755.00351020279641</v>
      </c>
    </row>
    <row r="4199" spans="1:5" x14ac:dyDescent="0.3">
      <c r="A4199">
        <v>116.45504999998957</v>
      </c>
      <c r="C4199">
        <v>1.0202000141143799</v>
      </c>
      <c r="D4199">
        <v>6993.41650390625</v>
      </c>
      <c r="E4199">
        <v>-755.00316938343758</v>
      </c>
    </row>
    <row r="4200" spans="1:5" x14ac:dyDescent="0.3">
      <c r="A4200">
        <v>116.4750500000082</v>
      </c>
      <c r="C4200">
        <v>1.0204000473022461</v>
      </c>
      <c r="D4200">
        <v>6994.6376953125</v>
      </c>
      <c r="E4200">
        <v>-755.00284370365853</v>
      </c>
    </row>
    <row r="4201" spans="1:5" x14ac:dyDescent="0.3">
      <c r="A4201">
        <v>116.49505000002682</v>
      </c>
      <c r="C4201">
        <v>1.0205999612808228</v>
      </c>
      <c r="D4201">
        <v>6995.95654296875</v>
      </c>
      <c r="E4201">
        <v>-755.00250729504342</v>
      </c>
    </row>
    <row r="4202" spans="1:5" x14ac:dyDescent="0.3">
      <c r="A4202">
        <v>116.51505000004545</v>
      </c>
      <c r="C4202">
        <v>1.0210000276565552</v>
      </c>
      <c r="D4202">
        <v>6997.2470703125</v>
      </c>
      <c r="E4202">
        <v>-755.00217446270699</v>
      </c>
    </row>
    <row r="4203" spans="1:5" x14ac:dyDescent="0.3">
      <c r="A4203">
        <v>116.53505000006407</v>
      </c>
      <c r="C4203">
        <v>1.0211999416351318</v>
      </c>
      <c r="D4203">
        <v>6998.55517578125</v>
      </c>
      <c r="E4203">
        <v>-755.00183829251046</v>
      </c>
    </row>
    <row r="4204" spans="1:5" x14ac:dyDescent="0.3">
      <c r="A4204">
        <v>116.5550500000827</v>
      </c>
      <c r="C4204">
        <v>1.021399974822998</v>
      </c>
      <c r="D4204">
        <v>6999.8642578125</v>
      </c>
      <c r="E4204">
        <v>-755.00151118221993</v>
      </c>
    </row>
    <row r="4205" spans="1:5" x14ac:dyDescent="0.3">
      <c r="A4205">
        <v>116.57505000010133</v>
      </c>
      <c r="C4205">
        <v>1.0216000080108643</v>
      </c>
      <c r="D4205">
        <v>7001.15478515625</v>
      </c>
      <c r="E4205">
        <v>-755.00117191258187</v>
      </c>
    </row>
    <row r="4206" spans="1:5" x14ac:dyDescent="0.3">
      <c r="A4206">
        <v>116.59505000011995</v>
      </c>
      <c r="C4206">
        <v>1.0218000411987305</v>
      </c>
      <c r="D4206">
        <v>7002.3720703125</v>
      </c>
      <c r="E4206">
        <v>-755.00083788815255</v>
      </c>
    </row>
    <row r="4207" spans="1:5" x14ac:dyDescent="0.3">
      <c r="A4207">
        <v>116.61505000013858</v>
      </c>
      <c r="C4207">
        <v>1.0221999883651733</v>
      </c>
      <c r="D4207">
        <v>7003.60009765625</v>
      </c>
      <c r="E4207">
        <v>-755.00049933377022</v>
      </c>
    </row>
    <row r="4208" spans="1:5" x14ac:dyDescent="0.3">
      <c r="A4208">
        <v>116.63505000015721</v>
      </c>
      <c r="C4208">
        <v>1.0224000215530396</v>
      </c>
      <c r="D4208">
        <v>7004.83447265625</v>
      </c>
      <c r="E4208">
        <v>-755.00017687264199</v>
      </c>
    </row>
    <row r="4209" spans="1:5" x14ac:dyDescent="0.3">
      <c r="A4209">
        <v>116.65505000017583</v>
      </c>
      <c r="C4209">
        <v>1.0226000547409058</v>
      </c>
      <c r="D4209">
        <v>7005.97705078125</v>
      </c>
      <c r="E4209">
        <v>-754.99983855667824</v>
      </c>
    </row>
    <row r="4210" spans="1:5" x14ac:dyDescent="0.3">
      <c r="A4210">
        <v>116.67504999996163</v>
      </c>
      <c r="C4210">
        <v>1.0227999687194824</v>
      </c>
      <c r="D4210">
        <v>7007.138671875</v>
      </c>
      <c r="E4210">
        <v>-754.99950393620247</v>
      </c>
    </row>
    <row r="4211" spans="1:5" x14ac:dyDescent="0.3">
      <c r="A4211">
        <v>116.69504999998026</v>
      </c>
      <c r="C4211">
        <v>1.0231900215148926</v>
      </c>
      <c r="D4211">
        <v>7008.29833984375</v>
      </c>
      <c r="E4211">
        <v>-754.99917408409829</v>
      </c>
    </row>
    <row r="4212" spans="1:5" x14ac:dyDescent="0.3">
      <c r="A4212">
        <v>116.71504999999888</v>
      </c>
      <c r="C4212">
        <v>1.0233999490737915</v>
      </c>
      <c r="D4212">
        <v>7009.4189453125</v>
      </c>
      <c r="E4212">
        <v>-754.99883910599465</v>
      </c>
    </row>
    <row r="4213" spans="1:5" x14ac:dyDescent="0.3">
      <c r="A4213">
        <v>116.73505000001751</v>
      </c>
      <c r="C4213">
        <v>1.0235999822616577</v>
      </c>
      <c r="D4213">
        <v>7010.50244140625</v>
      </c>
      <c r="E4213">
        <v>-754.99851545277352</v>
      </c>
    </row>
    <row r="4214" spans="1:5" x14ac:dyDescent="0.3">
      <c r="A4214">
        <v>116.75505000003614</v>
      </c>
      <c r="C4214">
        <v>1.0238000154495239</v>
      </c>
      <c r="D4214">
        <v>7011.61474609375</v>
      </c>
      <c r="E4214">
        <v>-754.99817117634529</v>
      </c>
    </row>
    <row r="4215" spans="1:5" x14ac:dyDescent="0.3">
      <c r="A4215">
        <v>116.77505000005476</v>
      </c>
      <c r="C4215">
        <v>1.0240000486373901</v>
      </c>
      <c r="D4215">
        <v>7012.6787109375</v>
      </c>
      <c r="E4215">
        <v>-754.9978391784739</v>
      </c>
    </row>
    <row r="4216" spans="1:5" x14ac:dyDescent="0.3">
      <c r="A4216">
        <v>116.79505000007339</v>
      </c>
      <c r="C4216">
        <v>1.0241999626159668</v>
      </c>
      <c r="D4216">
        <v>7013.77099609375</v>
      </c>
      <c r="E4216">
        <v>-754.99751147213692</v>
      </c>
    </row>
    <row r="4217" spans="1:5" x14ac:dyDescent="0.3">
      <c r="A4217">
        <v>116.82505000010133</v>
      </c>
      <c r="C4217">
        <v>1.0246000289916992</v>
      </c>
      <c r="D4217">
        <v>7015.2822265625</v>
      </c>
      <c r="E4217">
        <v>-754.99700352135415</v>
      </c>
    </row>
    <row r="4218" spans="1:5" x14ac:dyDescent="0.3">
      <c r="A4218">
        <v>116.84505000011995</v>
      </c>
      <c r="C4218">
        <v>1.0247999429702759</v>
      </c>
      <c r="D4218">
        <v>7016.29931640625</v>
      </c>
      <c r="E4218">
        <v>-754.99667045059914</v>
      </c>
    </row>
    <row r="4219" spans="1:5" x14ac:dyDescent="0.3">
      <c r="A4219">
        <v>116.87505000014789</v>
      </c>
      <c r="C4219">
        <v>1.0252000093460083</v>
      </c>
      <c r="D4219">
        <v>7017.787109375</v>
      </c>
      <c r="E4219">
        <v>-754.99617358628029</v>
      </c>
    </row>
    <row r="4220" spans="1:5" x14ac:dyDescent="0.3">
      <c r="A4220">
        <v>116.90505000017583</v>
      </c>
      <c r="C4220">
        <v>1.0255999565124512</v>
      </c>
      <c r="D4220">
        <v>7019.2236328125</v>
      </c>
      <c r="E4220">
        <v>-754.99567195358986</v>
      </c>
    </row>
    <row r="4221" spans="1:5" x14ac:dyDescent="0.3">
      <c r="A4221">
        <v>116.93504999997094</v>
      </c>
      <c r="C4221">
        <v>1.0259900093078613</v>
      </c>
      <c r="D4221">
        <v>7020.6630859375</v>
      </c>
      <c r="E4221">
        <v>-754.99517079773659</v>
      </c>
    </row>
    <row r="4222" spans="1:5" x14ac:dyDescent="0.3">
      <c r="A4222">
        <v>116.96504999999888</v>
      </c>
      <c r="C4222">
        <v>1.0262000560760498</v>
      </c>
      <c r="D4222">
        <v>7021.9931640625</v>
      </c>
      <c r="E4222">
        <v>-754.99466976109261</v>
      </c>
    </row>
    <row r="4223" spans="1:5" x14ac:dyDescent="0.3">
      <c r="A4223">
        <v>116.99505000002682</v>
      </c>
      <c r="C4223">
        <v>1.0266000032424927</v>
      </c>
      <c r="D4223">
        <v>7023.2890625</v>
      </c>
      <c r="E4223">
        <v>-754.99417063179726</v>
      </c>
    </row>
    <row r="4224" spans="1:5" x14ac:dyDescent="0.3">
      <c r="A4224">
        <v>117.02505000005476</v>
      </c>
      <c r="C4224">
        <v>1.0269999504089355</v>
      </c>
      <c r="D4224">
        <v>7024.509765625</v>
      </c>
      <c r="E4224">
        <v>-754.99367495957131</v>
      </c>
    </row>
    <row r="4225" spans="1:5" x14ac:dyDescent="0.3">
      <c r="A4225">
        <v>117.0550500000827</v>
      </c>
      <c r="C4225">
        <v>1.0271999835968018</v>
      </c>
      <c r="D4225">
        <v>7025.62060546875</v>
      </c>
      <c r="E4225">
        <v>-754.99316295567269</v>
      </c>
    </row>
    <row r="4226" spans="1:5" x14ac:dyDescent="0.3">
      <c r="A4226">
        <v>117.08505000011064</v>
      </c>
      <c r="C4226">
        <v>1.0276000499725342</v>
      </c>
      <c r="D4226">
        <v>7026.73681640625</v>
      </c>
      <c r="E4226">
        <v>-754.99267503205056</v>
      </c>
    </row>
    <row r="4227" spans="1:5" x14ac:dyDescent="0.3">
      <c r="A4227">
        <v>117.11505000013858</v>
      </c>
      <c r="C4227">
        <v>1.0279999971389771</v>
      </c>
      <c r="D4227">
        <v>7027.82177734375</v>
      </c>
      <c r="E4227">
        <v>-754.99217244568581</v>
      </c>
    </row>
    <row r="4228" spans="1:5" x14ac:dyDescent="0.3">
      <c r="A4228">
        <v>117.14505000016652</v>
      </c>
      <c r="C4228">
        <v>1.0283999443054199</v>
      </c>
      <c r="D4228">
        <v>7028.9306640625</v>
      </c>
      <c r="E4228">
        <v>-754.99167427006478</v>
      </c>
    </row>
    <row r="4229" spans="1:5" x14ac:dyDescent="0.3">
      <c r="A4229">
        <v>117.17504999996163</v>
      </c>
      <c r="C4229">
        <v>1.0287899971008301</v>
      </c>
      <c r="D4229">
        <v>7030.02099609375</v>
      </c>
      <c r="E4229">
        <v>-754.9911777633738</v>
      </c>
    </row>
    <row r="4230" spans="1:5" x14ac:dyDescent="0.3">
      <c r="A4230">
        <v>117.20504999998957</v>
      </c>
      <c r="C4230">
        <v>1.0290000438690186</v>
      </c>
      <c r="D4230">
        <v>7031.09716796875</v>
      </c>
      <c r="E4230">
        <v>-754.99066373291726</v>
      </c>
    </row>
    <row r="4231" spans="1:5" x14ac:dyDescent="0.3">
      <c r="A4231">
        <v>117.23505000001751</v>
      </c>
      <c r="C4231">
        <v>1.0293999910354614</v>
      </c>
      <c r="D4231">
        <v>7032.169921875</v>
      </c>
      <c r="E4231">
        <v>-754.9901760477137</v>
      </c>
    </row>
    <row r="4232" spans="1:5" x14ac:dyDescent="0.3">
      <c r="A4232">
        <v>117.26505000004545</v>
      </c>
      <c r="C4232">
        <v>1.0298000574111938</v>
      </c>
      <c r="D4232">
        <v>7033.2470703125</v>
      </c>
      <c r="E4232">
        <v>-754.98967417660469</v>
      </c>
    </row>
    <row r="4233" spans="1:5" x14ac:dyDescent="0.3">
      <c r="A4233">
        <v>117.29505000007339</v>
      </c>
      <c r="C4233">
        <v>1.0302000045776367</v>
      </c>
      <c r="D4233">
        <v>7034.33984375</v>
      </c>
      <c r="E4233">
        <v>-754.98917409363503</v>
      </c>
    </row>
    <row r="4234" spans="1:5" x14ac:dyDescent="0.3">
      <c r="A4234">
        <v>117.32505000010133</v>
      </c>
      <c r="C4234">
        <v>1.0305999517440796</v>
      </c>
      <c r="D4234">
        <v>7035.45458984375</v>
      </c>
      <c r="E4234">
        <v>-754.98867365303749</v>
      </c>
    </row>
    <row r="4235" spans="1:5" x14ac:dyDescent="0.3">
      <c r="A4235">
        <v>117.35505000012927</v>
      </c>
      <c r="C4235">
        <v>1.0307999849319458</v>
      </c>
      <c r="D4235">
        <v>7036.48779296875</v>
      </c>
      <c r="E4235">
        <v>-754.98817202034706</v>
      </c>
    </row>
    <row r="4236" spans="1:5" x14ac:dyDescent="0.3">
      <c r="A4236">
        <v>117.39505000016652</v>
      </c>
      <c r="C4236">
        <v>1.0313999652862549</v>
      </c>
      <c r="D4236">
        <v>7037.7275390625</v>
      </c>
      <c r="E4236">
        <v>-754.98750635567421</v>
      </c>
    </row>
    <row r="4237" spans="1:5" x14ac:dyDescent="0.3">
      <c r="A4237">
        <v>117.43504999997094</v>
      </c>
      <c r="C4237">
        <v>1.0318000316619873</v>
      </c>
      <c r="D4237">
        <v>7038.72900390625</v>
      </c>
      <c r="E4237">
        <v>-754.98684009495491</v>
      </c>
    </row>
    <row r="4238" spans="1:5" x14ac:dyDescent="0.3">
      <c r="A4238">
        <v>117.48505000001751</v>
      </c>
      <c r="C4238">
        <v>1.0324000120162964</v>
      </c>
      <c r="D4238">
        <v>7039.7509765625</v>
      </c>
      <c r="E4238">
        <v>-754.98600551071877</v>
      </c>
    </row>
    <row r="4239" spans="1:5" x14ac:dyDescent="0.3">
      <c r="A4239">
        <v>117.5550500000827</v>
      </c>
      <c r="C4239">
        <v>1.0334000587463379</v>
      </c>
      <c r="D4239">
        <v>7040.8466796875</v>
      </c>
      <c r="E4239">
        <v>-754.98484226647133</v>
      </c>
    </row>
    <row r="4240" spans="1:5" x14ac:dyDescent="0.3">
      <c r="A4240">
        <v>117.63505000015721</v>
      </c>
      <c r="C4240">
        <v>1.0341999530792236</v>
      </c>
      <c r="D4240">
        <v>7041.884765625</v>
      </c>
      <c r="E4240">
        <v>-754.98350974503273</v>
      </c>
    </row>
    <row r="4241" spans="1:5" x14ac:dyDescent="0.3">
      <c r="A4241">
        <v>117.73505000001751</v>
      </c>
      <c r="C4241">
        <v>1.035599946975708</v>
      </c>
      <c r="D4241">
        <v>7042.99658203125</v>
      </c>
      <c r="E4241">
        <v>-754.98183890763039</v>
      </c>
    </row>
    <row r="4242" spans="1:5" x14ac:dyDescent="0.3">
      <c r="A4242">
        <v>117.83505000011064</v>
      </c>
      <c r="C4242">
        <v>1.0368000268936157</v>
      </c>
      <c r="D4242">
        <v>7043.8916015625</v>
      </c>
      <c r="E4242">
        <v>-754.98018022957558</v>
      </c>
    </row>
    <row r="4243" spans="1:5" x14ac:dyDescent="0.3">
      <c r="A4243">
        <v>117.92504999996163</v>
      </c>
      <c r="C4243">
        <v>1.0379999876022339</v>
      </c>
      <c r="D4243">
        <v>7044.9267578125</v>
      </c>
      <c r="E4243">
        <v>-754.97867139759774</v>
      </c>
    </row>
    <row r="4244" spans="1:5" x14ac:dyDescent="0.3">
      <c r="A4244">
        <v>117.99505000002682</v>
      </c>
      <c r="C4244">
        <v>1.0388000011444092</v>
      </c>
      <c r="D4244">
        <v>7046.01220703125</v>
      </c>
      <c r="E4244">
        <v>-754.97750195446724</v>
      </c>
    </row>
    <row r="4245" spans="1:5" x14ac:dyDescent="0.3">
      <c r="A4245">
        <v>118.04505000007339</v>
      </c>
      <c r="C4245">
        <v>1.0393999814987183</v>
      </c>
      <c r="D4245">
        <v>7047.08740234375</v>
      </c>
      <c r="E4245">
        <v>-754.97666760864968</v>
      </c>
    </row>
    <row r="4246" spans="1:5" x14ac:dyDescent="0.3">
      <c r="A4246">
        <v>118.09505000011995</v>
      </c>
      <c r="C4246">
        <v>1.0399999618530273</v>
      </c>
      <c r="D4246">
        <v>7048.1396484375</v>
      </c>
      <c r="E4246">
        <v>-754.9758425611567</v>
      </c>
    </row>
    <row r="4247" spans="1:5" x14ac:dyDescent="0.3">
      <c r="A4247">
        <v>118.14505000016652</v>
      </c>
      <c r="C4247">
        <v>1.0407999753952026</v>
      </c>
      <c r="D4247">
        <v>7049.2705078125</v>
      </c>
      <c r="E4247">
        <v>-754.97500177803749</v>
      </c>
    </row>
    <row r="4248" spans="1:5" x14ac:dyDescent="0.3">
      <c r="A4248">
        <v>118.19504999998026</v>
      </c>
      <c r="C4248">
        <v>1.0413899421691895</v>
      </c>
      <c r="D4248">
        <v>7050.408203125</v>
      </c>
      <c r="E4248">
        <v>-754.97416874352211</v>
      </c>
    </row>
    <row r="4249" spans="1:5" x14ac:dyDescent="0.3">
      <c r="A4249">
        <v>118.25505000003614</v>
      </c>
      <c r="C4249">
        <v>1.0420000553131104</v>
      </c>
      <c r="D4249">
        <v>7051.50634765625</v>
      </c>
      <c r="E4249">
        <v>-754.97317012730355</v>
      </c>
    </row>
    <row r="4250" spans="1:5" x14ac:dyDescent="0.3">
      <c r="A4250">
        <v>118.34505000011995</v>
      </c>
      <c r="C4250">
        <v>1.0432000160217285</v>
      </c>
      <c r="D4250">
        <v>7052.56787109375</v>
      </c>
      <c r="E4250">
        <v>-754.97167118969674</v>
      </c>
    </row>
    <row r="4251" spans="1:5" x14ac:dyDescent="0.3">
      <c r="A4251">
        <v>118.43504999997094</v>
      </c>
      <c r="C4251">
        <v>1.0441999435424805</v>
      </c>
      <c r="D4251">
        <v>7053.62939453125</v>
      </c>
      <c r="E4251">
        <v>-754.97015961590523</v>
      </c>
    </row>
    <row r="4252" spans="1:5" x14ac:dyDescent="0.3">
      <c r="A4252">
        <v>118.53505000006407</v>
      </c>
      <c r="C4252">
        <v>1.0454000234603882</v>
      </c>
      <c r="D4252">
        <v>7054.43017578125</v>
      </c>
      <c r="E4252">
        <v>-754.96850904408211</v>
      </c>
    </row>
    <row r="4253" spans="1:5" x14ac:dyDescent="0.3">
      <c r="A4253">
        <v>118.63505000015721</v>
      </c>
      <c r="C4253">
        <v>1.0465999841690063</v>
      </c>
      <c r="D4253">
        <v>7054.68603515625</v>
      </c>
      <c r="E4253">
        <v>-754.9668355840754</v>
      </c>
    </row>
    <row r="4254" spans="1:5" x14ac:dyDescent="0.3">
      <c r="A4254">
        <v>118.73505000001751</v>
      </c>
      <c r="C4254">
        <v>1.0477999448776245</v>
      </c>
      <c r="D4254">
        <v>7054.61083984375</v>
      </c>
      <c r="E4254">
        <v>-754.96516868057961</v>
      </c>
    </row>
    <row r="4255" spans="1:5" x14ac:dyDescent="0.3">
      <c r="A4255">
        <v>118.83505000011064</v>
      </c>
      <c r="C4255">
        <v>1.0490000247955322</v>
      </c>
      <c r="D4255">
        <v>7054.50537109375</v>
      </c>
      <c r="E4255">
        <v>-754.96350451889748</v>
      </c>
    </row>
    <row r="4256" spans="1:5" x14ac:dyDescent="0.3">
      <c r="A4256">
        <v>118.93504999997094</v>
      </c>
      <c r="C4256">
        <v>1.0501999855041504</v>
      </c>
      <c r="D4256">
        <v>7054.87646484375</v>
      </c>
      <c r="E4256">
        <v>-754.96183880749459</v>
      </c>
    </row>
    <row r="4257" spans="1:5" x14ac:dyDescent="0.3">
      <c r="A4257">
        <v>119.03505000006407</v>
      </c>
      <c r="C4257">
        <v>1.0515899658203125</v>
      </c>
      <c r="D4257">
        <v>7055.359375</v>
      </c>
      <c r="E4257">
        <v>-754.96016797009224</v>
      </c>
    </row>
    <row r="4258" spans="1:5" x14ac:dyDescent="0.3">
      <c r="A4258">
        <v>119.13505000015721</v>
      </c>
      <c r="C4258">
        <v>1.0526000261306763</v>
      </c>
      <c r="D4258">
        <v>7056.44921875</v>
      </c>
      <c r="E4258">
        <v>-754.95850881520028</v>
      </c>
    </row>
    <row r="4259" spans="1:5" x14ac:dyDescent="0.3">
      <c r="A4259">
        <v>119.18504999997094</v>
      </c>
      <c r="C4259">
        <v>1.0532000064849854</v>
      </c>
      <c r="D4259">
        <v>7057.53515625</v>
      </c>
      <c r="E4259">
        <v>-754.95768019142861</v>
      </c>
    </row>
    <row r="4260" spans="1:5" x14ac:dyDescent="0.3">
      <c r="A4260">
        <v>119.2250500000082</v>
      </c>
      <c r="C4260">
        <v>1.0535999536514282</v>
      </c>
      <c r="D4260">
        <v>7058.5908203125</v>
      </c>
      <c r="E4260">
        <v>-754.9570048708033</v>
      </c>
    </row>
    <row r="4261" spans="1:5" x14ac:dyDescent="0.3">
      <c r="A4261">
        <v>119.26505000004545</v>
      </c>
      <c r="C4261">
        <v>1.0540000200271606</v>
      </c>
      <c r="D4261">
        <v>7059.77587890625</v>
      </c>
      <c r="E4261">
        <v>-754.95633765640969</v>
      </c>
    </row>
    <row r="4262" spans="1:5" x14ac:dyDescent="0.3">
      <c r="A4262">
        <v>119.3050500000827</v>
      </c>
      <c r="C4262">
        <v>1.0543999671936035</v>
      </c>
      <c r="D4262">
        <v>7061.0146484375</v>
      </c>
      <c r="E4262">
        <v>-754.95567199173684</v>
      </c>
    </row>
    <row r="4263" spans="1:5" x14ac:dyDescent="0.3">
      <c r="A4263">
        <v>119.34505000011995</v>
      </c>
      <c r="C4263">
        <v>1.0549999475479126</v>
      </c>
      <c r="D4263">
        <v>7062.34765625</v>
      </c>
      <c r="E4263">
        <v>-754.95500322762246</v>
      </c>
    </row>
    <row r="4264" spans="1:5" x14ac:dyDescent="0.3">
      <c r="A4264">
        <v>119.37505000014789</v>
      </c>
      <c r="C4264">
        <v>1.0551999807357788</v>
      </c>
      <c r="D4264">
        <v>7063.37255859375</v>
      </c>
      <c r="E4264">
        <v>-754.95450314465279</v>
      </c>
    </row>
    <row r="4265" spans="1:5" x14ac:dyDescent="0.3">
      <c r="A4265">
        <v>119.40505000017583</v>
      </c>
      <c r="C4265">
        <v>1.0556000471115112</v>
      </c>
      <c r="D4265">
        <v>7064.4375</v>
      </c>
      <c r="E4265">
        <v>-754.95401557865853</v>
      </c>
    </row>
    <row r="4266" spans="1:5" x14ac:dyDescent="0.3">
      <c r="A4266">
        <v>119.43504999997094</v>
      </c>
      <c r="C4266">
        <v>1.0557999610900879</v>
      </c>
      <c r="D4266">
        <v>7065.59228515625</v>
      </c>
      <c r="E4266">
        <v>-754.95350417080635</v>
      </c>
    </row>
    <row r="4267" spans="1:5" x14ac:dyDescent="0.3">
      <c r="A4267">
        <v>119.46504999999888</v>
      </c>
      <c r="C4267">
        <v>1.0562000274658203</v>
      </c>
      <c r="D4267">
        <v>7066.810546875</v>
      </c>
      <c r="E4267">
        <v>-754.95300563755745</v>
      </c>
    </row>
    <row r="4268" spans="1:5" x14ac:dyDescent="0.3">
      <c r="A4268">
        <v>119.49505000002682</v>
      </c>
      <c r="C4268">
        <v>1.0565999746322632</v>
      </c>
      <c r="D4268">
        <v>7068.10400390625</v>
      </c>
      <c r="E4268">
        <v>-754.95250412407631</v>
      </c>
    </row>
    <row r="4269" spans="1:5" x14ac:dyDescent="0.3">
      <c r="A4269">
        <v>119.52505000005476</v>
      </c>
      <c r="C4269">
        <v>1.0568000078201294</v>
      </c>
      <c r="D4269">
        <v>7069.38671875</v>
      </c>
      <c r="E4269">
        <v>-754.9520069021296</v>
      </c>
    </row>
    <row r="4270" spans="1:5" x14ac:dyDescent="0.3">
      <c r="A4270">
        <v>119.5550500000827</v>
      </c>
      <c r="C4270">
        <v>1.0571999549865723</v>
      </c>
      <c r="D4270">
        <v>7070.6953125</v>
      </c>
      <c r="E4270">
        <v>-754.95150753441567</v>
      </c>
    </row>
    <row r="4271" spans="1:5" x14ac:dyDescent="0.3">
      <c r="A4271">
        <v>119.58505000011064</v>
      </c>
      <c r="C4271">
        <v>1.0573999881744385</v>
      </c>
      <c r="D4271">
        <v>7072.05859375</v>
      </c>
      <c r="E4271">
        <v>-754.95100828591103</v>
      </c>
    </row>
    <row r="4272" spans="1:5" x14ac:dyDescent="0.3">
      <c r="A4272">
        <v>119.61505000013858</v>
      </c>
      <c r="C4272">
        <v>1.0578000545501709</v>
      </c>
      <c r="D4272">
        <v>7073.4755859375</v>
      </c>
      <c r="E4272">
        <v>-754.9505066532206</v>
      </c>
    </row>
    <row r="4273" spans="1:5" x14ac:dyDescent="0.3">
      <c r="A4273">
        <v>119.64505000016652</v>
      </c>
      <c r="C4273">
        <v>1.0579999685287476</v>
      </c>
      <c r="D4273">
        <v>7074.88330078125</v>
      </c>
      <c r="E4273">
        <v>-754.95000442448372</v>
      </c>
    </row>
    <row r="4274" spans="1:5" x14ac:dyDescent="0.3">
      <c r="A4274">
        <v>119.67504999996163</v>
      </c>
      <c r="C4274">
        <v>1.05840003490448</v>
      </c>
      <c r="D4274">
        <v>7076.2705078125</v>
      </c>
      <c r="E4274">
        <v>-754.94950577202553</v>
      </c>
    </row>
    <row r="4275" spans="1:5" x14ac:dyDescent="0.3">
      <c r="A4275">
        <v>119.70504999998957</v>
      </c>
      <c r="C4275">
        <v>1.0587899684906006</v>
      </c>
      <c r="D4275">
        <v>7077.53662109375</v>
      </c>
      <c r="E4275">
        <v>-754.9490075964045</v>
      </c>
    </row>
    <row r="4276" spans="1:5" x14ac:dyDescent="0.3">
      <c r="A4276">
        <v>119.73505000001751</v>
      </c>
      <c r="C4276">
        <v>1.0590000152587891</v>
      </c>
      <c r="D4276">
        <v>7078.8017578125</v>
      </c>
      <c r="E4276">
        <v>-754.9485067981791</v>
      </c>
    </row>
    <row r="4277" spans="1:5" x14ac:dyDescent="0.3">
      <c r="A4277">
        <v>119.76505000004545</v>
      </c>
      <c r="C4277">
        <v>1.0593899488449097</v>
      </c>
      <c r="D4277">
        <v>7080.03515625</v>
      </c>
      <c r="E4277">
        <v>-754.94800552311654</v>
      </c>
    </row>
    <row r="4278" spans="1:5" x14ac:dyDescent="0.3">
      <c r="A4278">
        <v>119.79505000007339</v>
      </c>
      <c r="C4278">
        <v>1.0595999956130981</v>
      </c>
      <c r="D4278">
        <v>7081.1337890625</v>
      </c>
      <c r="E4278">
        <v>-754.94750794354195</v>
      </c>
    </row>
    <row r="4279" spans="1:5" x14ac:dyDescent="0.3">
      <c r="A4279">
        <v>119.83505000011064</v>
      </c>
      <c r="C4279">
        <v>1.059999942779541</v>
      </c>
      <c r="D4279">
        <v>7082.41796875</v>
      </c>
      <c r="E4279">
        <v>-754.94684096756691</v>
      </c>
    </row>
    <row r="4280" spans="1:5" x14ac:dyDescent="0.3">
      <c r="A4280">
        <v>119.87505000014789</v>
      </c>
      <c r="C4280">
        <v>1.0604000091552734</v>
      </c>
      <c r="D4280">
        <v>7083.50048828125</v>
      </c>
      <c r="E4280">
        <v>-754.94616421643013</v>
      </c>
    </row>
    <row r="4281" spans="1:5" x14ac:dyDescent="0.3">
      <c r="A4281">
        <v>119.91504999995232</v>
      </c>
      <c r="C4281">
        <v>1.0607999563217163</v>
      </c>
      <c r="D4281">
        <v>7084.6513671875</v>
      </c>
      <c r="E4281">
        <v>-754.9455085653376</v>
      </c>
    </row>
    <row r="4282" spans="1:5" x14ac:dyDescent="0.3">
      <c r="A4282">
        <v>119.95504999998957</v>
      </c>
      <c r="C4282">
        <v>1.0612000226974487</v>
      </c>
      <c r="D4282">
        <v>7085.67138671875</v>
      </c>
      <c r="E4282">
        <v>-754.94483801308388</v>
      </c>
    </row>
    <row r="4283" spans="1:5" x14ac:dyDescent="0.3">
      <c r="A4283">
        <v>120.00505000003614</v>
      </c>
      <c r="C4283">
        <v>1.0618000030517578</v>
      </c>
      <c r="D4283">
        <v>7086.7646484375</v>
      </c>
      <c r="E4283">
        <v>-754.94400223675484</v>
      </c>
    </row>
    <row r="4284" spans="1:5" x14ac:dyDescent="0.3">
      <c r="A4284">
        <v>120.07505000010133</v>
      </c>
      <c r="C4284">
        <v>1.0626000165939331</v>
      </c>
      <c r="D4284">
        <v>7087.81884765625</v>
      </c>
      <c r="E4284">
        <v>-754.94283935013527</v>
      </c>
    </row>
    <row r="4285" spans="1:5" x14ac:dyDescent="0.3">
      <c r="A4285">
        <v>120.17504999996163</v>
      </c>
      <c r="C4285">
        <v>1.0635999441146851</v>
      </c>
      <c r="D4285">
        <v>7088.62255859375</v>
      </c>
      <c r="E4285">
        <v>-754.94117185059304</v>
      </c>
    </row>
    <row r="4286" spans="1:5" x14ac:dyDescent="0.3">
      <c r="A4286">
        <v>120.27505000005476</v>
      </c>
      <c r="C4286">
        <v>1.0648000240325928</v>
      </c>
      <c r="D4286">
        <v>7089.17431640625</v>
      </c>
      <c r="E4286">
        <v>-754.93950673523659</v>
      </c>
    </row>
    <row r="4287" spans="1:5" x14ac:dyDescent="0.3">
      <c r="A4287">
        <v>120.37505000014789</v>
      </c>
      <c r="C4287">
        <v>1.0659999847412109</v>
      </c>
      <c r="D4287">
        <v>7089.0322265625</v>
      </c>
      <c r="E4287">
        <v>-754.93785020294899</v>
      </c>
    </row>
    <row r="4288" spans="1:5" x14ac:dyDescent="0.3">
      <c r="A4288">
        <v>120.4750500000082</v>
      </c>
      <c r="C4288">
        <v>1.0671999454498291</v>
      </c>
      <c r="D4288">
        <v>7088.0478515625</v>
      </c>
      <c r="E4288">
        <v>-754.93617352429146</v>
      </c>
    </row>
    <row r="4289" spans="1:5" x14ac:dyDescent="0.3">
      <c r="A4289">
        <v>120.54505000007339</v>
      </c>
      <c r="C4289">
        <v>1.0679999589920044</v>
      </c>
      <c r="D4289">
        <v>7086.99560546875</v>
      </c>
      <c r="E4289">
        <v>-754.93500074330086</v>
      </c>
    </row>
    <row r="4290" spans="1:5" x14ac:dyDescent="0.3">
      <c r="A4290">
        <v>120.60505000012927</v>
      </c>
      <c r="C4290">
        <v>1.0687999725341797</v>
      </c>
      <c r="D4290">
        <v>7085.994140625</v>
      </c>
      <c r="E4290">
        <v>-754.93400117340798</v>
      </c>
    </row>
    <row r="4291" spans="1:5" x14ac:dyDescent="0.3">
      <c r="A4291">
        <v>120.68504999997094</v>
      </c>
      <c r="C4291">
        <v>1.0698000192642212</v>
      </c>
      <c r="D4291">
        <v>7084.97119140625</v>
      </c>
      <c r="E4291">
        <v>-754.93267008248085</v>
      </c>
    </row>
    <row r="4292" spans="1:5" x14ac:dyDescent="0.3">
      <c r="A4292">
        <v>120.78505000006407</v>
      </c>
      <c r="C4292">
        <v>1.0709999799728394</v>
      </c>
      <c r="D4292">
        <v>7084.47119140625</v>
      </c>
      <c r="E4292">
        <v>-754.93100902024025</v>
      </c>
    </row>
    <row r="4293" spans="1:5" x14ac:dyDescent="0.3">
      <c r="A4293">
        <v>120.88505000015721</v>
      </c>
      <c r="C4293">
        <v>1.0721999406814575</v>
      </c>
      <c r="D4293">
        <v>7085.44921875</v>
      </c>
      <c r="E4293">
        <v>-754.92933734837288</v>
      </c>
    </row>
    <row r="4294" spans="1:5" x14ac:dyDescent="0.3">
      <c r="A4294">
        <v>120.93504999997094</v>
      </c>
      <c r="C4294">
        <v>1.0728000402450562</v>
      </c>
      <c r="D4294">
        <v>7086.73876953125</v>
      </c>
      <c r="E4294">
        <v>-754.92850538674111</v>
      </c>
    </row>
    <row r="4295" spans="1:5" x14ac:dyDescent="0.3">
      <c r="A4295">
        <v>120.96504999999888</v>
      </c>
      <c r="C4295">
        <v>1.0729999542236328</v>
      </c>
      <c r="D4295">
        <v>7087.7392578125</v>
      </c>
      <c r="E4295">
        <v>-754.92800446930642</v>
      </c>
    </row>
    <row r="4296" spans="1:5" x14ac:dyDescent="0.3">
      <c r="A4296">
        <v>120.99505000002682</v>
      </c>
      <c r="C4296">
        <v>1.0734000205993652</v>
      </c>
      <c r="D4296">
        <v>7089.02734375</v>
      </c>
      <c r="E4296">
        <v>-754.92751463833565</v>
      </c>
    </row>
    <row r="4297" spans="1:5" x14ac:dyDescent="0.3">
      <c r="A4297">
        <v>121.02505000005476</v>
      </c>
      <c r="C4297">
        <v>1.0736000537872314</v>
      </c>
      <c r="D4297">
        <v>7090.4501953125</v>
      </c>
      <c r="E4297">
        <v>-754.92700501862282</v>
      </c>
    </row>
    <row r="4298" spans="1:5" x14ac:dyDescent="0.3">
      <c r="A4298">
        <v>121.04505000007339</v>
      </c>
      <c r="C4298">
        <v>1.0737999677658081</v>
      </c>
      <c r="D4298">
        <v>7091.49169921875</v>
      </c>
      <c r="E4298">
        <v>-754.92667170944924</v>
      </c>
    </row>
    <row r="4299" spans="1:5" x14ac:dyDescent="0.3">
      <c r="A4299">
        <v>121.06505000009201</v>
      </c>
      <c r="C4299">
        <v>1.0740000009536743</v>
      </c>
      <c r="D4299">
        <v>7092.5810546875</v>
      </c>
      <c r="E4299">
        <v>-754.92633649292702</v>
      </c>
    </row>
    <row r="4300" spans="1:5" x14ac:dyDescent="0.3">
      <c r="A4300">
        <v>121.08505000011064</v>
      </c>
      <c r="C4300">
        <v>1.0742000341415405</v>
      </c>
      <c r="D4300">
        <v>7093.6865234375</v>
      </c>
      <c r="E4300">
        <v>-754.92600640240425</v>
      </c>
    </row>
    <row r="4301" spans="1:5" x14ac:dyDescent="0.3">
      <c r="A4301">
        <v>121.10505000012927</v>
      </c>
      <c r="C4301">
        <v>1.0743999481201172</v>
      </c>
      <c r="D4301">
        <v>7094.783203125</v>
      </c>
      <c r="E4301">
        <v>-754.9256716627192</v>
      </c>
    </row>
    <row r="4302" spans="1:5" x14ac:dyDescent="0.3">
      <c r="A4302">
        <v>121.12505000014789</v>
      </c>
      <c r="C4302">
        <v>1.0745999813079834</v>
      </c>
      <c r="D4302">
        <v>7095.91259765625</v>
      </c>
      <c r="E4302">
        <v>-754.92533310833687</v>
      </c>
    </row>
    <row r="4303" spans="1:5" x14ac:dyDescent="0.3">
      <c r="A4303">
        <v>121.14505000016652</v>
      </c>
      <c r="C4303">
        <v>1.0745999813079834</v>
      </c>
      <c r="D4303">
        <v>7097.06201171875</v>
      </c>
      <c r="E4303">
        <v>-754.92500933590645</v>
      </c>
    </row>
    <row r="4304" spans="1:5" x14ac:dyDescent="0.3">
      <c r="A4304">
        <v>121.16504999995232</v>
      </c>
      <c r="C4304">
        <v>1.0748000144958496</v>
      </c>
      <c r="D4304">
        <v>7098.248046875</v>
      </c>
      <c r="E4304">
        <v>-754.92467531147713</v>
      </c>
    </row>
    <row r="4305" spans="1:5" x14ac:dyDescent="0.3">
      <c r="A4305">
        <v>121.18504999997094</v>
      </c>
      <c r="C4305">
        <v>1.0750000476837158</v>
      </c>
      <c r="D4305">
        <v>7099.380859375</v>
      </c>
      <c r="E4305">
        <v>-754.92433890286202</v>
      </c>
    </row>
    <row r="4306" spans="1:5" x14ac:dyDescent="0.3">
      <c r="A4306">
        <v>121.20504999998957</v>
      </c>
      <c r="C4306">
        <v>1.0751999616622925</v>
      </c>
      <c r="D4306">
        <v>7100.59716796875</v>
      </c>
      <c r="E4306">
        <v>-754.92401071968789</v>
      </c>
    </row>
    <row r="4307" spans="1:5" x14ac:dyDescent="0.3">
      <c r="A4307">
        <v>121.2250500000082</v>
      </c>
      <c r="C4307">
        <v>1.0753999948501587</v>
      </c>
      <c r="D4307">
        <v>7101.7783203125</v>
      </c>
      <c r="E4307">
        <v>-754.92367443028206</v>
      </c>
    </row>
    <row r="4308" spans="1:5" x14ac:dyDescent="0.3">
      <c r="A4308">
        <v>121.24505000002682</v>
      </c>
      <c r="C4308">
        <v>1.0755900144577026</v>
      </c>
      <c r="D4308">
        <v>7102.95751953125</v>
      </c>
      <c r="E4308">
        <v>-754.92333766403908</v>
      </c>
    </row>
    <row r="4309" spans="1:5" x14ac:dyDescent="0.3">
      <c r="A4309">
        <v>121.26505000004545</v>
      </c>
      <c r="C4309">
        <v>1.0756000280380249</v>
      </c>
      <c r="D4309">
        <v>7104.1337890625</v>
      </c>
      <c r="E4309">
        <v>-754.92300781193489</v>
      </c>
    </row>
    <row r="4310" spans="1:5" x14ac:dyDescent="0.3">
      <c r="A4310">
        <v>121.28505000006407</v>
      </c>
      <c r="C4310">
        <v>1.0757999420166016</v>
      </c>
      <c r="D4310">
        <v>7105.314453125</v>
      </c>
      <c r="E4310">
        <v>-754.92267593327279</v>
      </c>
    </row>
    <row r="4311" spans="1:5" x14ac:dyDescent="0.3">
      <c r="A4311">
        <v>121.3050500000827</v>
      </c>
      <c r="C4311">
        <v>1.0759999752044678</v>
      </c>
      <c r="D4311">
        <v>7106.4609375</v>
      </c>
      <c r="E4311">
        <v>-754.92234083595986</v>
      </c>
    </row>
    <row r="4312" spans="1:5" x14ac:dyDescent="0.3">
      <c r="A4312">
        <v>121.32505000010133</v>
      </c>
      <c r="C4312">
        <v>1.076200008392334</v>
      </c>
      <c r="D4312">
        <v>7107.61328125</v>
      </c>
      <c r="E4312">
        <v>-754.92200418892617</v>
      </c>
    </row>
    <row r="4313" spans="1:5" x14ac:dyDescent="0.3">
      <c r="A4313">
        <v>121.34505000011995</v>
      </c>
      <c r="C4313">
        <v>1.0763900279998779</v>
      </c>
      <c r="D4313">
        <v>7108.7509765625</v>
      </c>
      <c r="E4313">
        <v>-754.92167147579903</v>
      </c>
    </row>
    <row r="4314" spans="1:5" x14ac:dyDescent="0.3">
      <c r="A4314">
        <v>121.36505000013858</v>
      </c>
      <c r="C4314">
        <v>1.0764000415802002</v>
      </c>
      <c r="D4314">
        <v>7109.95166015625</v>
      </c>
      <c r="E4314">
        <v>-754.92134388867134</v>
      </c>
    </row>
    <row r="4315" spans="1:5" x14ac:dyDescent="0.3">
      <c r="A4315">
        <v>121.38505000015721</v>
      </c>
      <c r="C4315">
        <v>1.0765999555587769</v>
      </c>
      <c r="D4315">
        <v>7111.15576171875</v>
      </c>
      <c r="E4315">
        <v>-754.92100700321907</v>
      </c>
    </row>
    <row r="4316" spans="1:5" x14ac:dyDescent="0.3">
      <c r="A4316">
        <v>121.40505000017583</v>
      </c>
      <c r="C4316">
        <v>1.0767999887466431</v>
      </c>
      <c r="D4316">
        <v>7112.37451171875</v>
      </c>
      <c r="E4316">
        <v>-754.92067142906899</v>
      </c>
    </row>
    <row r="4317" spans="1:5" x14ac:dyDescent="0.3">
      <c r="A4317">
        <v>121.42504999996163</v>
      </c>
      <c r="C4317">
        <v>1.0770000219345093</v>
      </c>
      <c r="D4317">
        <v>7113.62646484375</v>
      </c>
      <c r="E4317">
        <v>-754.92034360352272</v>
      </c>
    </row>
    <row r="4318" spans="1:5" x14ac:dyDescent="0.3">
      <c r="A4318">
        <v>121.44504999998026</v>
      </c>
      <c r="C4318">
        <v>1.0770000219345093</v>
      </c>
      <c r="D4318">
        <v>7114.90673828125</v>
      </c>
      <c r="E4318">
        <v>-754.92000814858193</v>
      </c>
    </row>
    <row r="4319" spans="1:5" x14ac:dyDescent="0.3">
      <c r="A4319">
        <v>121.46504999999888</v>
      </c>
      <c r="C4319">
        <v>1.0772000551223755</v>
      </c>
      <c r="D4319">
        <v>7116.13134765625</v>
      </c>
      <c r="E4319">
        <v>-754.91967245522255</v>
      </c>
    </row>
    <row r="4320" spans="1:5" x14ac:dyDescent="0.3">
      <c r="A4320">
        <v>121.48505000001751</v>
      </c>
      <c r="C4320">
        <v>1.0773999691009521</v>
      </c>
      <c r="D4320">
        <v>7117.42333984375</v>
      </c>
      <c r="E4320">
        <v>-754.91933747711892</v>
      </c>
    </row>
    <row r="4321" spans="1:5" x14ac:dyDescent="0.3">
      <c r="A4321">
        <v>121.50505000003614</v>
      </c>
      <c r="C4321">
        <v>1.0776000022888184</v>
      </c>
      <c r="D4321">
        <v>7118.6962890625</v>
      </c>
      <c r="E4321">
        <v>-754.9190090555262</v>
      </c>
    </row>
    <row r="4322" spans="1:5" x14ac:dyDescent="0.3">
      <c r="A4322">
        <v>121.52505000005476</v>
      </c>
      <c r="C4322">
        <v>1.0776000022888184</v>
      </c>
      <c r="D4322">
        <v>7119.90087890625</v>
      </c>
      <c r="E4322">
        <v>-754.91866883221383</v>
      </c>
    </row>
    <row r="4323" spans="1:5" x14ac:dyDescent="0.3">
      <c r="A4323">
        <v>121.54505000007339</v>
      </c>
      <c r="C4323">
        <v>1.0778000354766846</v>
      </c>
      <c r="D4323">
        <v>7121.10107421875</v>
      </c>
      <c r="E4323">
        <v>-754.91833874169106</v>
      </c>
    </row>
    <row r="4324" spans="1:5" x14ac:dyDescent="0.3">
      <c r="A4324">
        <v>121.56505000009201</v>
      </c>
      <c r="C4324">
        <v>1.0779999494552612</v>
      </c>
      <c r="D4324">
        <v>7122.33544921875</v>
      </c>
      <c r="E4324">
        <v>-754.9180062669825</v>
      </c>
    </row>
    <row r="4325" spans="1:5" x14ac:dyDescent="0.3">
      <c r="A4325">
        <v>121.58505000011064</v>
      </c>
      <c r="C4325">
        <v>1.0779999494552612</v>
      </c>
      <c r="D4325">
        <v>7123.53271484375</v>
      </c>
      <c r="E4325">
        <v>-754.91767617645974</v>
      </c>
    </row>
    <row r="4326" spans="1:5" x14ac:dyDescent="0.3">
      <c r="A4326">
        <v>121.60505000012927</v>
      </c>
      <c r="C4326">
        <v>1.0781999826431274</v>
      </c>
      <c r="D4326">
        <v>7124.7568359375</v>
      </c>
      <c r="E4326">
        <v>-754.91734250965828</v>
      </c>
    </row>
    <row r="4327" spans="1:5" x14ac:dyDescent="0.3">
      <c r="A4327">
        <v>121.62505000014789</v>
      </c>
      <c r="C4327">
        <v>1.0784000158309937</v>
      </c>
      <c r="D4327">
        <v>7126.02587890625</v>
      </c>
      <c r="E4327">
        <v>-754.91701003494973</v>
      </c>
    </row>
    <row r="4328" spans="1:5" x14ac:dyDescent="0.3">
      <c r="A4328">
        <v>121.64505000016652</v>
      </c>
      <c r="C4328">
        <v>1.0786000490188599</v>
      </c>
      <c r="D4328">
        <v>7127.275390625</v>
      </c>
      <c r="E4328">
        <v>-754.91667314949746</v>
      </c>
    </row>
    <row r="4329" spans="1:5" x14ac:dyDescent="0.3">
      <c r="A4329">
        <v>121.66504999995232</v>
      </c>
      <c r="C4329">
        <v>1.0786000490188599</v>
      </c>
      <c r="D4329">
        <v>7128.5390625</v>
      </c>
      <c r="E4329">
        <v>-754.91633590641732</v>
      </c>
    </row>
    <row r="4330" spans="1:5" x14ac:dyDescent="0.3">
      <c r="A4330">
        <v>121.68504999997094</v>
      </c>
      <c r="C4330">
        <v>1.0787999629974365</v>
      </c>
      <c r="D4330">
        <v>7129.75927734375</v>
      </c>
      <c r="E4330">
        <v>-754.9160074848246</v>
      </c>
    </row>
    <row r="4331" spans="1:5" x14ac:dyDescent="0.3">
      <c r="A4331">
        <v>121.70504999998957</v>
      </c>
      <c r="C4331">
        <v>1.0789999961853027</v>
      </c>
      <c r="D4331">
        <v>7130.95947265625</v>
      </c>
      <c r="E4331">
        <v>-754.91567560616249</v>
      </c>
    </row>
    <row r="4332" spans="1:5" x14ac:dyDescent="0.3">
      <c r="A4332">
        <v>121.7250500000082</v>
      </c>
      <c r="C4332">
        <v>1.0791900157928467</v>
      </c>
      <c r="D4332">
        <v>7132.15576171875</v>
      </c>
      <c r="E4332">
        <v>-754.91533860150093</v>
      </c>
    </row>
    <row r="4333" spans="1:5" x14ac:dyDescent="0.3">
      <c r="A4333">
        <v>121.74505000002682</v>
      </c>
      <c r="C4333">
        <v>1.0792000293731689</v>
      </c>
      <c r="D4333">
        <v>7133.396484375</v>
      </c>
      <c r="E4333">
        <v>-754.91500445786232</v>
      </c>
    </row>
    <row r="4334" spans="1:5" x14ac:dyDescent="0.3">
      <c r="A4334">
        <v>121.76505000004545</v>
      </c>
      <c r="C4334">
        <v>1.0793999433517456</v>
      </c>
      <c r="D4334">
        <v>7134.61376953125</v>
      </c>
      <c r="E4334">
        <v>-754.91467353287453</v>
      </c>
    </row>
    <row r="4335" spans="1:5" x14ac:dyDescent="0.3">
      <c r="A4335">
        <v>121.78505000006407</v>
      </c>
      <c r="C4335">
        <v>1.0795999765396118</v>
      </c>
      <c r="D4335">
        <v>7135.89111328125</v>
      </c>
      <c r="E4335">
        <v>-754.91434081974739</v>
      </c>
    </row>
    <row r="4336" spans="1:5" x14ac:dyDescent="0.3">
      <c r="A4336">
        <v>121.8050500000827</v>
      </c>
      <c r="C4336">
        <v>1.0795999765396118</v>
      </c>
      <c r="D4336">
        <v>7137.2119140625</v>
      </c>
      <c r="E4336">
        <v>-754.91400667610878</v>
      </c>
    </row>
    <row r="4337" spans="1:5" x14ac:dyDescent="0.3">
      <c r="A4337">
        <v>121.82505000010133</v>
      </c>
      <c r="C4337">
        <v>1.079800009727478</v>
      </c>
      <c r="D4337">
        <v>7138.55615234375</v>
      </c>
      <c r="E4337">
        <v>-754.9136721748423</v>
      </c>
    </row>
    <row r="4338" spans="1:5" x14ac:dyDescent="0.3">
      <c r="A4338">
        <v>121.84505000011995</v>
      </c>
      <c r="C4338">
        <v>1.0800000429153442</v>
      </c>
      <c r="D4338">
        <v>7139.8984375</v>
      </c>
      <c r="E4338">
        <v>-754.91334005776162</v>
      </c>
    </row>
    <row r="4339" spans="1:5" x14ac:dyDescent="0.3">
      <c r="A4339">
        <v>121.86505000013858</v>
      </c>
      <c r="C4339">
        <v>1.0800000429153442</v>
      </c>
      <c r="D4339">
        <v>7141.23779296875</v>
      </c>
      <c r="E4339">
        <v>-754.91300770226235</v>
      </c>
    </row>
    <row r="4340" spans="1:5" x14ac:dyDescent="0.3">
      <c r="A4340">
        <v>121.88505000015721</v>
      </c>
      <c r="C4340">
        <v>1.0801999568939209</v>
      </c>
      <c r="D4340">
        <v>7142.5546875</v>
      </c>
      <c r="E4340">
        <v>-754.91267224732155</v>
      </c>
    </row>
    <row r="4341" spans="1:5" x14ac:dyDescent="0.3">
      <c r="A4341">
        <v>121.90505000017583</v>
      </c>
      <c r="C4341">
        <v>1.0803999900817871</v>
      </c>
      <c r="D4341">
        <v>7143.841796875</v>
      </c>
      <c r="E4341">
        <v>-754.91233667317147</v>
      </c>
    </row>
    <row r="4342" spans="1:5" x14ac:dyDescent="0.3">
      <c r="A4342">
        <v>121.92504999996163</v>
      </c>
      <c r="C4342">
        <v>1.0806000232696533</v>
      </c>
      <c r="D4342">
        <v>7145.1162109375</v>
      </c>
      <c r="E4342">
        <v>-754.91200396004433</v>
      </c>
    </row>
    <row r="4343" spans="1:5" x14ac:dyDescent="0.3">
      <c r="A4343">
        <v>121.94504999998026</v>
      </c>
      <c r="C4343">
        <v>1.0806000232696533</v>
      </c>
      <c r="D4343">
        <v>7146.34423828125</v>
      </c>
      <c r="E4343">
        <v>-754.91167220059151</v>
      </c>
    </row>
    <row r="4344" spans="1:5" x14ac:dyDescent="0.3">
      <c r="A4344">
        <v>121.96504999999888</v>
      </c>
      <c r="C4344">
        <v>1.0808000564575195</v>
      </c>
      <c r="D4344">
        <v>7147.56689453125</v>
      </c>
      <c r="E4344">
        <v>-754.91133483830208</v>
      </c>
    </row>
    <row r="4345" spans="1:5" x14ac:dyDescent="0.3">
      <c r="A4345">
        <v>121.98505000001751</v>
      </c>
      <c r="C4345">
        <v>1.0809999704360962</v>
      </c>
      <c r="D4345">
        <v>7148.802734375</v>
      </c>
      <c r="E4345">
        <v>-754.91101595345253</v>
      </c>
    </row>
    <row r="4346" spans="1:5" x14ac:dyDescent="0.3">
      <c r="A4346">
        <v>122.00505000003614</v>
      </c>
      <c r="C4346">
        <v>1.0809999704360962</v>
      </c>
      <c r="D4346">
        <v>7150.0185546875</v>
      </c>
      <c r="E4346">
        <v>-754.91067501488442</v>
      </c>
    </row>
    <row r="4347" spans="1:5" x14ac:dyDescent="0.3">
      <c r="A4347">
        <v>122.02505000005476</v>
      </c>
      <c r="C4347">
        <v>1.0812000036239624</v>
      </c>
      <c r="D4347">
        <v>7151.22021484375</v>
      </c>
      <c r="E4347">
        <v>-754.91033932152504</v>
      </c>
    </row>
    <row r="4348" spans="1:5" x14ac:dyDescent="0.3">
      <c r="A4348">
        <v>122.04505000007339</v>
      </c>
      <c r="C4348">
        <v>1.0814000368118286</v>
      </c>
      <c r="D4348">
        <v>7152.4326171875</v>
      </c>
      <c r="E4348">
        <v>-754.91000160160775</v>
      </c>
    </row>
    <row r="4349" spans="1:5" x14ac:dyDescent="0.3">
      <c r="A4349">
        <v>122.06505000009201</v>
      </c>
      <c r="C4349">
        <v>1.0814000368118286</v>
      </c>
      <c r="D4349">
        <v>7153.61376953125</v>
      </c>
      <c r="E4349">
        <v>-754.90967174950356</v>
      </c>
    </row>
    <row r="4350" spans="1:5" x14ac:dyDescent="0.3">
      <c r="A4350">
        <v>122.08505000011064</v>
      </c>
      <c r="C4350">
        <v>1.0815999507904053</v>
      </c>
      <c r="D4350">
        <v>7154.763671875</v>
      </c>
      <c r="E4350">
        <v>-754.90934297028298</v>
      </c>
    </row>
    <row r="4351" spans="1:5" x14ac:dyDescent="0.3">
      <c r="A4351">
        <v>122.10505000012927</v>
      </c>
      <c r="C4351">
        <v>1.0817999839782715</v>
      </c>
      <c r="D4351">
        <v>7155.93701171875</v>
      </c>
      <c r="E4351">
        <v>-754.90900489273781</v>
      </c>
    </row>
    <row r="4352" spans="1:5" x14ac:dyDescent="0.3">
      <c r="A4352">
        <v>122.12505000014789</v>
      </c>
      <c r="C4352">
        <v>1.0817999839782715</v>
      </c>
      <c r="D4352">
        <v>7157.119140625</v>
      </c>
      <c r="E4352">
        <v>-754.90866896095986</v>
      </c>
    </row>
    <row r="4353" spans="1:5" x14ac:dyDescent="0.3">
      <c r="A4353">
        <v>122.14505000016652</v>
      </c>
      <c r="C4353">
        <v>1.0820000171661377</v>
      </c>
      <c r="D4353">
        <v>7158.34228515625</v>
      </c>
      <c r="E4353">
        <v>-754.90834626141304</v>
      </c>
    </row>
    <row r="4354" spans="1:5" x14ac:dyDescent="0.3">
      <c r="A4354">
        <v>122.16504999995232</v>
      </c>
      <c r="C4354">
        <v>1.0822000503540039</v>
      </c>
      <c r="D4354">
        <v>7159.59033203125</v>
      </c>
      <c r="E4354">
        <v>-754.90800389233345</v>
      </c>
    </row>
    <row r="4355" spans="1:5" x14ac:dyDescent="0.3">
      <c r="A4355">
        <v>122.18504999997094</v>
      </c>
      <c r="C4355">
        <v>1.0823999643325806</v>
      </c>
      <c r="D4355">
        <v>7160.8603515625</v>
      </c>
      <c r="E4355">
        <v>-754.90767415943856</v>
      </c>
    </row>
    <row r="4356" spans="1:5" x14ac:dyDescent="0.3">
      <c r="A4356">
        <v>122.20504999998957</v>
      </c>
      <c r="C4356">
        <v>1.0823999643325806</v>
      </c>
      <c r="D4356">
        <v>7162.16455078125</v>
      </c>
      <c r="E4356">
        <v>-754.90733107510323</v>
      </c>
    </row>
    <row r="4357" spans="1:5" x14ac:dyDescent="0.3">
      <c r="A4357">
        <v>122.2250500000082</v>
      </c>
      <c r="C4357">
        <v>1.0825999975204468</v>
      </c>
      <c r="D4357">
        <v>7163.462890625</v>
      </c>
      <c r="E4357">
        <v>-754.90700849476571</v>
      </c>
    </row>
    <row r="4358" spans="1:5" x14ac:dyDescent="0.3">
      <c r="A4358">
        <v>122.24505000002682</v>
      </c>
      <c r="C4358">
        <v>1.082800030708313</v>
      </c>
      <c r="D4358">
        <v>7164.71142578125</v>
      </c>
      <c r="E4358">
        <v>-754.9066708940577</v>
      </c>
    </row>
    <row r="4359" spans="1:5" x14ac:dyDescent="0.3">
      <c r="A4359">
        <v>122.26505000004545</v>
      </c>
      <c r="C4359">
        <v>1.082800030708313</v>
      </c>
      <c r="D4359">
        <v>7165.95068359375</v>
      </c>
      <c r="E4359">
        <v>-754.90633281651253</v>
      </c>
    </row>
    <row r="4360" spans="1:5" x14ac:dyDescent="0.3">
      <c r="A4360">
        <v>122.28505000006407</v>
      </c>
      <c r="C4360">
        <v>1.0829999446868896</v>
      </c>
      <c r="D4360">
        <v>7167.1689453125</v>
      </c>
      <c r="E4360">
        <v>-754.90600415650124</v>
      </c>
    </row>
    <row r="4361" spans="1:5" x14ac:dyDescent="0.3">
      <c r="A4361">
        <v>122.3050500000827</v>
      </c>
      <c r="C4361">
        <v>1.0831999778747559</v>
      </c>
      <c r="D4361">
        <v>7168.337890625</v>
      </c>
      <c r="E4361">
        <v>-754.90567275467629</v>
      </c>
    </row>
    <row r="4362" spans="1:5" x14ac:dyDescent="0.3">
      <c r="A4362">
        <v>122.32505000010133</v>
      </c>
      <c r="C4362">
        <v>1.0834000110626221</v>
      </c>
      <c r="D4362">
        <v>7169.49755859375</v>
      </c>
      <c r="E4362">
        <v>-754.90533300820107</v>
      </c>
    </row>
    <row r="4363" spans="1:5" x14ac:dyDescent="0.3">
      <c r="A4363">
        <v>122.34505000011995</v>
      </c>
      <c r="C4363">
        <v>1.0834000110626221</v>
      </c>
      <c r="D4363">
        <v>7170.6748046875</v>
      </c>
      <c r="E4363">
        <v>-754.90500458660836</v>
      </c>
    </row>
    <row r="4364" spans="1:5" x14ac:dyDescent="0.3">
      <c r="A4364">
        <v>122.36505000013858</v>
      </c>
      <c r="C4364">
        <v>1.0836000442504883</v>
      </c>
      <c r="D4364">
        <v>7171.82568359375</v>
      </c>
      <c r="E4364">
        <v>-754.90467199269051</v>
      </c>
    </row>
    <row r="4365" spans="1:5" x14ac:dyDescent="0.3">
      <c r="A4365">
        <v>122.38505000015721</v>
      </c>
      <c r="C4365">
        <v>1.0837999582290649</v>
      </c>
      <c r="D4365">
        <v>7172.970703125</v>
      </c>
      <c r="E4365">
        <v>-754.90434059086556</v>
      </c>
    </row>
    <row r="4366" spans="1:5" x14ac:dyDescent="0.3">
      <c r="A4366">
        <v>122.40505000017583</v>
      </c>
      <c r="C4366">
        <v>1.0839899778366089</v>
      </c>
      <c r="D4366">
        <v>7174.0966796875</v>
      </c>
      <c r="E4366">
        <v>-754.90400501671547</v>
      </c>
    </row>
    <row r="4367" spans="1:5" x14ac:dyDescent="0.3">
      <c r="A4367">
        <v>122.42504999996163</v>
      </c>
      <c r="C4367">
        <v>1.0839999914169312</v>
      </c>
      <c r="D4367">
        <v>7175.23974609375</v>
      </c>
      <c r="E4367">
        <v>-754.903675045402</v>
      </c>
    </row>
    <row r="4368" spans="1:5" x14ac:dyDescent="0.3">
      <c r="A4368">
        <v>122.44504999998026</v>
      </c>
      <c r="C4368">
        <v>1.0842000246047974</v>
      </c>
      <c r="D4368">
        <v>7176.36962890625</v>
      </c>
      <c r="E4368">
        <v>-754.90334352436776</v>
      </c>
    </row>
    <row r="4369" spans="1:5" x14ac:dyDescent="0.3">
      <c r="A4369">
        <v>122.46504999999888</v>
      </c>
      <c r="C4369">
        <v>1.0844000577926636</v>
      </c>
      <c r="D4369">
        <v>7177.5068359375</v>
      </c>
      <c r="E4369">
        <v>-754.90301140728707</v>
      </c>
    </row>
    <row r="4370" spans="1:5" x14ac:dyDescent="0.3">
      <c r="A4370">
        <v>122.48505000001751</v>
      </c>
      <c r="C4370">
        <v>1.0844000577926636</v>
      </c>
      <c r="D4370">
        <v>7178.65234375</v>
      </c>
      <c r="E4370">
        <v>-754.90267178002114</v>
      </c>
    </row>
    <row r="4371" spans="1:5" x14ac:dyDescent="0.3">
      <c r="A4371">
        <v>122.50505000003614</v>
      </c>
      <c r="C4371">
        <v>1.0845999717712402</v>
      </c>
      <c r="D4371">
        <v>7179.7666015625</v>
      </c>
      <c r="E4371">
        <v>-754.90233751717324</v>
      </c>
    </row>
    <row r="4372" spans="1:5" x14ac:dyDescent="0.3">
      <c r="A4372">
        <v>122.52505000005476</v>
      </c>
      <c r="C4372">
        <v>1.0848000049591064</v>
      </c>
      <c r="D4372">
        <v>7180.87548828125</v>
      </c>
      <c r="E4372">
        <v>-754.90200075093026</v>
      </c>
    </row>
    <row r="4373" spans="1:5" x14ac:dyDescent="0.3">
      <c r="A4373">
        <v>122.54505000007339</v>
      </c>
      <c r="C4373">
        <v>1.0850000381469727</v>
      </c>
      <c r="D4373">
        <v>7182.03857421875</v>
      </c>
      <c r="E4373">
        <v>-754.90167602482552</v>
      </c>
    </row>
    <row r="4374" spans="1:5" x14ac:dyDescent="0.3">
      <c r="A4374">
        <v>122.56505000009201</v>
      </c>
      <c r="C4374">
        <v>1.0850000381469727</v>
      </c>
      <c r="D4374">
        <v>7183.14013671875</v>
      </c>
      <c r="E4374">
        <v>-754.90134033146614</v>
      </c>
    </row>
    <row r="4375" spans="1:5" x14ac:dyDescent="0.3">
      <c r="A4375">
        <v>122.58505000011064</v>
      </c>
      <c r="C4375">
        <v>1.0851999521255493</v>
      </c>
      <c r="D4375">
        <v>7184.2421875</v>
      </c>
      <c r="E4375">
        <v>-754.90099939289803</v>
      </c>
    </row>
    <row r="4376" spans="1:5" x14ac:dyDescent="0.3">
      <c r="A4376">
        <v>122.60505000012927</v>
      </c>
      <c r="C4376">
        <v>1.0853999853134155</v>
      </c>
      <c r="D4376">
        <v>7185.34814453125</v>
      </c>
      <c r="E4376">
        <v>-754.90067395153756</v>
      </c>
    </row>
    <row r="4377" spans="1:5" x14ac:dyDescent="0.3">
      <c r="A4377">
        <v>122.62505000014789</v>
      </c>
      <c r="C4377">
        <v>1.0856000185012817</v>
      </c>
      <c r="D4377">
        <v>7186.435546875</v>
      </c>
      <c r="E4377">
        <v>-754.90033742371315</v>
      </c>
    </row>
    <row r="4378" spans="1:5" x14ac:dyDescent="0.3">
      <c r="A4378">
        <v>122.64505000016652</v>
      </c>
      <c r="C4378">
        <v>1.0856000185012817</v>
      </c>
      <c r="D4378">
        <v>7187.49267578125</v>
      </c>
      <c r="E4378">
        <v>-754.90000888291115</v>
      </c>
    </row>
    <row r="4379" spans="1:5" x14ac:dyDescent="0.3">
      <c r="A4379">
        <v>122.66504999995232</v>
      </c>
      <c r="C4379">
        <v>1.0858000516891479</v>
      </c>
      <c r="D4379">
        <v>7188.5283203125</v>
      </c>
      <c r="E4379">
        <v>-754.89967092457528</v>
      </c>
    </row>
    <row r="4380" spans="1:5" x14ac:dyDescent="0.3">
      <c r="A4380">
        <v>122.68504999997094</v>
      </c>
      <c r="C4380">
        <v>1.0859999656677246</v>
      </c>
      <c r="D4380">
        <v>7189.5380859375</v>
      </c>
      <c r="E4380">
        <v>-754.89933558884377</v>
      </c>
    </row>
    <row r="4381" spans="1:5" x14ac:dyDescent="0.3">
      <c r="A4381">
        <v>122.71504999999888</v>
      </c>
      <c r="C4381">
        <v>1.0861999988555908</v>
      </c>
      <c r="D4381">
        <v>7190.96875</v>
      </c>
      <c r="E4381">
        <v>-754.89883789005989</v>
      </c>
    </row>
    <row r="4382" spans="1:5" x14ac:dyDescent="0.3">
      <c r="A4382">
        <v>122.74505000002682</v>
      </c>
      <c r="C4382">
        <v>1.086590051651001</v>
      </c>
      <c r="D4382">
        <v>7192.14208984375</v>
      </c>
      <c r="E4382">
        <v>-754.89833971443886</v>
      </c>
    </row>
    <row r="4383" spans="1:5" x14ac:dyDescent="0.3">
      <c r="A4383">
        <v>122.77505000005476</v>
      </c>
      <c r="C4383">
        <v>1.0867999792098999</v>
      </c>
      <c r="D4383">
        <v>7193.24462890625</v>
      </c>
      <c r="E4383">
        <v>-754.89783915463204</v>
      </c>
    </row>
    <row r="4384" spans="1:5" x14ac:dyDescent="0.3">
      <c r="A4384">
        <v>122.81505000009201</v>
      </c>
      <c r="C4384">
        <v>1.0870000123977661</v>
      </c>
      <c r="D4384">
        <v>7194.49462890625</v>
      </c>
      <c r="E4384">
        <v>-754.8971733707499</v>
      </c>
    </row>
    <row r="4385" spans="1:5" x14ac:dyDescent="0.3">
      <c r="A4385">
        <v>122.85505000012927</v>
      </c>
      <c r="C4385">
        <v>1.087399959564209</v>
      </c>
      <c r="D4385">
        <v>7195.5615234375</v>
      </c>
      <c r="E4385">
        <v>-754.89651211682076</v>
      </c>
    </row>
    <row r="4386" spans="1:5" x14ac:dyDescent="0.3">
      <c r="A4386">
        <v>122.92504999996163</v>
      </c>
      <c r="C4386">
        <v>1.0880000591278076</v>
      </c>
      <c r="D4386">
        <v>7196.66357421875</v>
      </c>
      <c r="E4386">
        <v>-754.89533897820229</v>
      </c>
    </row>
    <row r="4387" spans="1:5" x14ac:dyDescent="0.3">
      <c r="A4387">
        <v>123.02505000005476</v>
      </c>
      <c r="C4387">
        <v>1.0889999866485596</v>
      </c>
      <c r="D4387">
        <v>7196.3330078125</v>
      </c>
      <c r="E4387">
        <v>-754.89366814079995</v>
      </c>
    </row>
    <row r="4388" spans="1:5" x14ac:dyDescent="0.3">
      <c r="A4388">
        <v>123.07505000010133</v>
      </c>
      <c r="C4388">
        <v>1.089400053024292</v>
      </c>
      <c r="D4388">
        <v>7195.091796875</v>
      </c>
      <c r="E4388">
        <v>-754.89283689442391</v>
      </c>
    </row>
    <row r="4389" spans="1:5" x14ac:dyDescent="0.3">
      <c r="A4389">
        <v>123.10505000012927</v>
      </c>
      <c r="C4389">
        <v>1.0898000001907349</v>
      </c>
      <c r="D4389">
        <v>7194.01611328125</v>
      </c>
      <c r="E4389">
        <v>-754.89233800354714</v>
      </c>
    </row>
    <row r="4390" spans="1:5" x14ac:dyDescent="0.3">
      <c r="A4390">
        <v>123.13505000015721</v>
      </c>
      <c r="C4390">
        <v>1.0901999473571777</v>
      </c>
      <c r="D4390">
        <v>7192.56396484375</v>
      </c>
      <c r="E4390">
        <v>-754.89183136406655</v>
      </c>
    </row>
    <row r="4391" spans="1:5" x14ac:dyDescent="0.3">
      <c r="A4391">
        <v>123.15505000017583</v>
      </c>
      <c r="C4391">
        <v>1.0905900001525879</v>
      </c>
      <c r="D4391">
        <v>7191.443359375</v>
      </c>
      <c r="E4391">
        <v>-754.89150818768258</v>
      </c>
    </row>
    <row r="4392" spans="1:5" x14ac:dyDescent="0.3">
      <c r="A4392">
        <v>123.17504999996163</v>
      </c>
      <c r="C4392">
        <v>1.0908000469207764</v>
      </c>
      <c r="D4392">
        <v>7190.2255859375</v>
      </c>
      <c r="E4392">
        <v>-754.8911724943232</v>
      </c>
    </row>
    <row r="4393" spans="1:5" x14ac:dyDescent="0.3">
      <c r="A4393">
        <v>123.19504999998026</v>
      </c>
      <c r="C4393">
        <v>1.090999960899353</v>
      </c>
      <c r="D4393">
        <v>7188.9345703125</v>
      </c>
      <c r="E4393">
        <v>-754.89083990040535</v>
      </c>
    </row>
    <row r="4394" spans="1:5" x14ac:dyDescent="0.3">
      <c r="A4394">
        <v>123.21504999999888</v>
      </c>
      <c r="C4394">
        <v>1.0914000272750854</v>
      </c>
      <c r="D4394">
        <v>7187.63525390625</v>
      </c>
      <c r="E4394">
        <v>-754.89050492230172</v>
      </c>
    </row>
    <row r="4395" spans="1:5" x14ac:dyDescent="0.3">
      <c r="A4395">
        <v>123.23505000001751</v>
      </c>
      <c r="C4395">
        <v>1.0915999412536621</v>
      </c>
      <c r="D4395">
        <v>7186.337890625</v>
      </c>
      <c r="E4395">
        <v>-754.89017661991829</v>
      </c>
    </row>
    <row r="4396" spans="1:5" x14ac:dyDescent="0.3">
      <c r="A4396">
        <v>123.25505000003614</v>
      </c>
      <c r="C4396">
        <v>1.0919899940490723</v>
      </c>
      <c r="D4396">
        <v>7185.08154296875</v>
      </c>
      <c r="E4396">
        <v>-754.8898422378611</v>
      </c>
    </row>
    <row r="4397" spans="1:5" x14ac:dyDescent="0.3">
      <c r="A4397">
        <v>123.27505000005476</v>
      </c>
      <c r="C4397">
        <v>1.0922000408172607</v>
      </c>
      <c r="D4397">
        <v>7183.86767578125</v>
      </c>
      <c r="E4397">
        <v>-754.88950487557167</v>
      </c>
    </row>
    <row r="4398" spans="1:5" x14ac:dyDescent="0.3">
      <c r="A4398">
        <v>123.29505000007339</v>
      </c>
      <c r="C4398">
        <v>1.0923999547958374</v>
      </c>
      <c r="D4398">
        <v>7182.77978515625</v>
      </c>
      <c r="E4398">
        <v>-754.88916751328225</v>
      </c>
    </row>
    <row r="4399" spans="1:5" x14ac:dyDescent="0.3">
      <c r="A4399">
        <v>123.32505000010133</v>
      </c>
      <c r="C4399">
        <v>1.0928000211715698</v>
      </c>
      <c r="D4399">
        <v>7181.43017578125</v>
      </c>
      <c r="E4399">
        <v>-754.88867231789345</v>
      </c>
    </row>
    <row r="4400" spans="1:5" x14ac:dyDescent="0.3">
      <c r="A4400">
        <v>123.36505000013858</v>
      </c>
      <c r="C4400">
        <v>1.0933899879455566</v>
      </c>
      <c r="D4400">
        <v>7180.3603515625</v>
      </c>
      <c r="E4400">
        <v>-754.88800426903481</v>
      </c>
    </row>
    <row r="4401" spans="1:5" x14ac:dyDescent="0.3">
      <c r="A4401">
        <v>123.46504999999888</v>
      </c>
      <c r="C4401">
        <v>1.0944000482559204</v>
      </c>
      <c r="D4401">
        <v>7181.251953125</v>
      </c>
      <c r="E4401">
        <v>-754.88633939209694</v>
      </c>
    </row>
    <row r="4402" spans="1:5" x14ac:dyDescent="0.3">
      <c r="A4402">
        <v>123.49505000002682</v>
      </c>
      <c r="C4402">
        <v>1.0947999954223633</v>
      </c>
      <c r="D4402">
        <v>7182.48291015625</v>
      </c>
      <c r="E4402">
        <v>-754.88583883229012</v>
      </c>
    </row>
    <row r="4403" spans="1:5" x14ac:dyDescent="0.3">
      <c r="A4403">
        <v>123.52505000005476</v>
      </c>
      <c r="C4403">
        <v>1.0950000286102295</v>
      </c>
      <c r="D4403">
        <v>7183.931640625</v>
      </c>
      <c r="E4403">
        <v>-754.88533863011116</v>
      </c>
    </row>
    <row r="4404" spans="1:5" x14ac:dyDescent="0.3">
      <c r="A4404">
        <v>123.5550500000827</v>
      </c>
      <c r="C4404">
        <v>1.0951999425888062</v>
      </c>
      <c r="D4404">
        <v>7185.48681640625</v>
      </c>
      <c r="E4404">
        <v>-754.88483938160653</v>
      </c>
    </row>
    <row r="4405" spans="1:5" x14ac:dyDescent="0.3">
      <c r="A4405">
        <v>123.57505000010133</v>
      </c>
      <c r="C4405">
        <v>1.0953999757766724</v>
      </c>
      <c r="D4405">
        <v>7186.65576171875</v>
      </c>
      <c r="E4405">
        <v>-754.88451250973458</v>
      </c>
    </row>
    <row r="4406" spans="1:5" x14ac:dyDescent="0.3">
      <c r="A4406">
        <v>123.59505000011995</v>
      </c>
      <c r="C4406">
        <v>1.0956000089645386</v>
      </c>
      <c r="D4406">
        <v>7187.86865234375</v>
      </c>
      <c r="E4406">
        <v>-754.88417490902657</v>
      </c>
    </row>
    <row r="4407" spans="1:5" x14ac:dyDescent="0.3">
      <c r="A4407">
        <v>123.61505000013858</v>
      </c>
      <c r="C4407">
        <v>1.0958000421524048</v>
      </c>
      <c r="D4407">
        <v>7189.1220703125</v>
      </c>
      <c r="E4407">
        <v>-754.8838380235743</v>
      </c>
    </row>
    <row r="4408" spans="1:5" x14ac:dyDescent="0.3">
      <c r="A4408">
        <v>123.63505000015721</v>
      </c>
      <c r="C4408">
        <v>1.0959999561309814</v>
      </c>
      <c r="D4408">
        <v>7190.42919921875</v>
      </c>
      <c r="E4408">
        <v>-754.88350101891274</v>
      </c>
    </row>
    <row r="4409" spans="1:5" x14ac:dyDescent="0.3">
      <c r="A4409">
        <v>123.65505000017583</v>
      </c>
      <c r="C4409">
        <v>1.0961999893188477</v>
      </c>
      <c r="D4409">
        <v>7191.796875</v>
      </c>
      <c r="E4409">
        <v>-754.88317760411019</v>
      </c>
    </row>
    <row r="4410" spans="1:5" x14ac:dyDescent="0.3">
      <c r="A4410">
        <v>123.67504999996163</v>
      </c>
      <c r="C4410">
        <v>1.0964000225067139</v>
      </c>
      <c r="D4410">
        <v>7193.1591796875</v>
      </c>
      <c r="E4410">
        <v>-754.88283809605355</v>
      </c>
    </row>
    <row r="4411" spans="1:5" x14ac:dyDescent="0.3">
      <c r="A4411">
        <v>123.69504999998026</v>
      </c>
      <c r="C4411">
        <v>1.0964000225067139</v>
      </c>
      <c r="D4411">
        <v>7194.5869140625</v>
      </c>
      <c r="E4411">
        <v>-754.88250490608925</v>
      </c>
    </row>
    <row r="4412" spans="1:5" x14ac:dyDescent="0.3">
      <c r="A4412">
        <v>123.71504999999888</v>
      </c>
      <c r="C4412">
        <v>1.0966000556945801</v>
      </c>
      <c r="D4412">
        <v>7195.99169921875</v>
      </c>
      <c r="E4412">
        <v>-754.88217660370583</v>
      </c>
    </row>
    <row r="4413" spans="1:5" x14ac:dyDescent="0.3">
      <c r="A4413">
        <v>123.73505000001751</v>
      </c>
      <c r="C4413">
        <v>1.0967999696731567</v>
      </c>
      <c r="D4413">
        <v>7197.4423828125</v>
      </c>
      <c r="E4413">
        <v>-754.88183554592842</v>
      </c>
    </row>
    <row r="4414" spans="1:5" x14ac:dyDescent="0.3">
      <c r="A4414">
        <v>123.75505000003614</v>
      </c>
      <c r="C4414">
        <v>1.0970000028610229</v>
      </c>
      <c r="D4414">
        <v>7198.8505859375</v>
      </c>
      <c r="E4414">
        <v>-754.88151081982369</v>
      </c>
    </row>
    <row r="4415" spans="1:5" x14ac:dyDescent="0.3">
      <c r="A4415">
        <v>123.77505000005476</v>
      </c>
      <c r="C4415">
        <v>1.0971900224685669</v>
      </c>
      <c r="D4415">
        <v>7200.25927734375</v>
      </c>
      <c r="E4415">
        <v>-754.88116690102333</v>
      </c>
    </row>
    <row r="4416" spans="1:5" x14ac:dyDescent="0.3">
      <c r="A4416">
        <v>123.79505000007339</v>
      </c>
      <c r="C4416">
        <v>1.0972000360488892</v>
      </c>
      <c r="D4416">
        <v>7201.63134765625</v>
      </c>
      <c r="E4416">
        <v>-754.88083895626778</v>
      </c>
    </row>
    <row r="4417" spans="1:5" x14ac:dyDescent="0.3">
      <c r="A4417">
        <v>123.81505000009201</v>
      </c>
      <c r="C4417">
        <v>1.0973999500274658</v>
      </c>
      <c r="D4417">
        <v>7203.01708984375</v>
      </c>
      <c r="E4417">
        <v>-754.88050695839638</v>
      </c>
    </row>
    <row r="4418" spans="1:5" x14ac:dyDescent="0.3">
      <c r="A4418">
        <v>123.83505000011064</v>
      </c>
      <c r="C4418">
        <v>1.097599983215332</v>
      </c>
      <c r="D4418">
        <v>7204.369140625</v>
      </c>
      <c r="E4418">
        <v>-754.88017174187416</v>
      </c>
    </row>
    <row r="4419" spans="1:5" x14ac:dyDescent="0.3">
      <c r="A4419">
        <v>123.85505000012927</v>
      </c>
      <c r="C4419">
        <v>1.097599983215332</v>
      </c>
      <c r="D4419">
        <v>7205.734375</v>
      </c>
      <c r="E4419">
        <v>-754.87984332028145</v>
      </c>
    </row>
    <row r="4420" spans="1:5" x14ac:dyDescent="0.3">
      <c r="A4420">
        <v>123.87505000014789</v>
      </c>
      <c r="C4420">
        <v>1.0978000164031982</v>
      </c>
      <c r="D4420">
        <v>7207.0830078125</v>
      </c>
      <c r="E4420">
        <v>-754.87950989189858</v>
      </c>
    </row>
    <row r="4421" spans="1:5" x14ac:dyDescent="0.3">
      <c r="A4421">
        <v>123.89505000016652</v>
      </c>
      <c r="C4421">
        <v>1.0980000495910645</v>
      </c>
      <c r="D4421">
        <v>7208.38525390625</v>
      </c>
      <c r="E4421">
        <v>-754.87917026463265</v>
      </c>
    </row>
    <row r="4422" spans="1:5" x14ac:dyDescent="0.3">
      <c r="A4422">
        <v>123.91504999995232</v>
      </c>
      <c r="C4422">
        <v>1.0980000495910645</v>
      </c>
      <c r="D4422">
        <v>7209.7412109375</v>
      </c>
      <c r="E4422">
        <v>-754.87884386959786</v>
      </c>
    </row>
    <row r="4423" spans="1:5" x14ac:dyDescent="0.3">
      <c r="A4423">
        <v>123.93504999997094</v>
      </c>
      <c r="C4423">
        <v>1.0981999635696411</v>
      </c>
      <c r="D4423">
        <v>7211.06005859375</v>
      </c>
      <c r="E4423">
        <v>-754.87850483837838</v>
      </c>
    </row>
    <row r="4424" spans="1:5" x14ac:dyDescent="0.3">
      <c r="A4424">
        <v>123.95504999998957</v>
      </c>
      <c r="C4424">
        <v>1.0983899831771851</v>
      </c>
      <c r="D4424">
        <v>7212.3369140625</v>
      </c>
      <c r="E4424">
        <v>-754.87817117157692</v>
      </c>
    </row>
    <row r="4425" spans="1:5" x14ac:dyDescent="0.3">
      <c r="A4425">
        <v>123.9750500000082</v>
      </c>
      <c r="C4425">
        <v>1.0983999967575073</v>
      </c>
      <c r="D4425">
        <v>7213.60791015625</v>
      </c>
      <c r="E4425">
        <v>-754.87783810082192</v>
      </c>
    </row>
    <row r="4426" spans="1:5" x14ac:dyDescent="0.3">
      <c r="A4426">
        <v>123.99505000002682</v>
      </c>
      <c r="C4426">
        <v>1.0986000299453735</v>
      </c>
      <c r="D4426">
        <v>7214.82373046875</v>
      </c>
      <c r="E4426">
        <v>-754.87750801029915</v>
      </c>
    </row>
    <row r="4427" spans="1:5" x14ac:dyDescent="0.3">
      <c r="A4427">
        <v>124.01505000004545</v>
      </c>
      <c r="C4427">
        <v>1.0986000299453735</v>
      </c>
      <c r="D4427">
        <v>7215.9951171875</v>
      </c>
      <c r="E4427">
        <v>-754.87716778698677</v>
      </c>
    </row>
    <row r="4428" spans="1:5" x14ac:dyDescent="0.3">
      <c r="A4428">
        <v>124.03505000006407</v>
      </c>
      <c r="C4428">
        <v>1.0987999439239502</v>
      </c>
      <c r="D4428">
        <v>7217.1904296875</v>
      </c>
      <c r="E4428">
        <v>-754.87684389534706</v>
      </c>
    </row>
    <row r="4429" spans="1:5" x14ac:dyDescent="0.3">
      <c r="A4429">
        <v>124.0550500000827</v>
      </c>
      <c r="C4429">
        <v>1.0989899635314941</v>
      </c>
      <c r="D4429">
        <v>7218.31787109375</v>
      </c>
      <c r="E4429">
        <v>-754.87650402966256</v>
      </c>
    </row>
    <row r="4430" spans="1:5" x14ac:dyDescent="0.3">
      <c r="A4430">
        <v>124.07505000010133</v>
      </c>
      <c r="C4430">
        <v>1.0989999771118164</v>
      </c>
      <c r="D4430">
        <v>7219.41943359375</v>
      </c>
      <c r="E4430">
        <v>-754.87617453518624</v>
      </c>
    </row>
    <row r="4431" spans="1:5" x14ac:dyDescent="0.3">
      <c r="A4431">
        <v>124.09505000011995</v>
      </c>
      <c r="C4431">
        <v>1.0992000102996826</v>
      </c>
      <c r="D4431">
        <v>7220.58544921875</v>
      </c>
      <c r="E4431">
        <v>-754.87584349098915</v>
      </c>
    </row>
    <row r="4432" spans="1:5" x14ac:dyDescent="0.3">
      <c r="A4432">
        <v>124.11505000013858</v>
      </c>
      <c r="C4432">
        <v>1.0992000102996826</v>
      </c>
      <c r="D4432">
        <v>7221.64404296875</v>
      </c>
      <c r="E4432">
        <v>-754.87550827446694</v>
      </c>
    </row>
    <row r="4433" spans="1:5" x14ac:dyDescent="0.3">
      <c r="A4433">
        <v>124.13505000015721</v>
      </c>
      <c r="C4433">
        <v>1.0994000434875488</v>
      </c>
      <c r="D4433">
        <v>7222.67919921875</v>
      </c>
      <c r="E4433">
        <v>-754.87516352120156</v>
      </c>
    </row>
    <row r="4434" spans="1:5" x14ac:dyDescent="0.3">
      <c r="A4434">
        <v>124.15505000017583</v>
      </c>
      <c r="C4434">
        <v>1.0994000434875488</v>
      </c>
      <c r="D4434">
        <v>7223.68701171875</v>
      </c>
      <c r="E4434">
        <v>-754.87484523239846</v>
      </c>
    </row>
    <row r="4435" spans="1:5" x14ac:dyDescent="0.3">
      <c r="A4435">
        <v>124.18504999997094</v>
      </c>
      <c r="C4435">
        <v>1.0995999574661255</v>
      </c>
      <c r="D4435">
        <v>7225.0908203125</v>
      </c>
      <c r="E4435">
        <v>-754.8743359703135</v>
      </c>
    </row>
    <row r="4436" spans="1:5" x14ac:dyDescent="0.3">
      <c r="A4436">
        <v>124.21504999999888</v>
      </c>
      <c r="C4436">
        <v>1.0997999906539917</v>
      </c>
      <c r="D4436">
        <v>7226.3759765625</v>
      </c>
      <c r="E4436">
        <v>-754.87383946362252</v>
      </c>
    </row>
    <row r="4437" spans="1:5" x14ac:dyDescent="0.3">
      <c r="A4437">
        <v>124.24505000002682</v>
      </c>
      <c r="C4437">
        <v>1.1000000238418579</v>
      </c>
      <c r="D4437">
        <v>7227.52490234375</v>
      </c>
      <c r="E4437">
        <v>-754.87334248009438</v>
      </c>
    </row>
    <row r="4438" spans="1:5" x14ac:dyDescent="0.3">
      <c r="A4438">
        <v>124.27505000005476</v>
      </c>
      <c r="C4438">
        <v>1.1000000238418579</v>
      </c>
      <c r="D4438">
        <v>7228.564453125</v>
      </c>
      <c r="E4438">
        <v>-754.87283822479958</v>
      </c>
    </row>
    <row r="4439" spans="1:5" x14ac:dyDescent="0.3">
      <c r="A4439">
        <v>124.31505000009201</v>
      </c>
      <c r="C4439">
        <v>1.1002000570297241</v>
      </c>
      <c r="D4439">
        <v>7229.75537109375</v>
      </c>
      <c r="E4439">
        <v>-754.87217220249886</v>
      </c>
    </row>
    <row r="4440" spans="1:5" x14ac:dyDescent="0.3">
      <c r="A4440">
        <v>124.35505000012927</v>
      </c>
      <c r="C4440">
        <v>1.1003999710083008</v>
      </c>
      <c r="D4440">
        <v>7230.78955078125</v>
      </c>
      <c r="E4440">
        <v>-754.87150820675606</v>
      </c>
    </row>
    <row r="4441" spans="1:5" x14ac:dyDescent="0.3">
      <c r="A4441">
        <v>124.40505000017583</v>
      </c>
      <c r="C4441">
        <v>1.100600004196167</v>
      </c>
      <c r="D4441">
        <v>7231.95849609375</v>
      </c>
      <c r="E4441">
        <v>-754.87067660275216</v>
      </c>
    </row>
    <row r="4442" spans="1:5" x14ac:dyDescent="0.3">
      <c r="A4442">
        <v>124.45504999998957</v>
      </c>
      <c r="C4442">
        <v>1.1008000373840332</v>
      </c>
      <c r="D4442">
        <v>7233.19482421875</v>
      </c>
      <c r="E4442">
        <v>-754.86983915749306</v>
      </c>
    </row>
    <row r="4443" spans="1:5" x14ac:dyDescent="0.3">
      <c r="A4443">
        <v>124.49505000002682</v>
      </c>
      <c r="C4443">
        <v>1.1009999513626099</v>
      </c>
      <c r="D4443">
        <v>7234.2548828125</v>
      </c>
      <c r="E4443">
        <v>-754.86916920128579</v>
      </c>
    </row>
    <row r="4444" spans="1:5" x14ac:dyDescent="0.3">
      <c r="A4444">
        <v>124.53505000006407</v>
      </c>
      <c r="C4444">
        <v>1.1011999845504761</v>
      </c>
      <c r="D4444">
        <v>7235.38720703125</v>
      </c>
      <c r="E4444">
        <v>-754.86850675526375</v>
      </c>
    </row>
    <row r="4445" spans="1:5" x14ac:dyDescent="0.3">
      <c r="A4445">
        <v>124.57505000010133</v>
      </c>
      <c r="C4445">
        <v>1.1014000177383423</v>
      </c>
      <c r="D4445">
        <v>7236.57470703125</v>
      </c>
      <c r="E4445">
        <v>-754.86784323635811</v>
      </c>
    </row>
    <row r="4446" spans="1:5" x14ac:dyDescent="0.3">
      <c r="A4446">
        <v>124.61505000013858</v>
      </c>
      <c r="C4446">
        <v>1.1016000509262085</v>
      </c>
      <c r="D4446">
        <v>7237.796875</v>
      </c>
      <c r="E4446">
        <v>-754.86717411461586</v>
      </c>
    </row>
    <row r="4447" spans="1:5" x14ac:dyDescent="0.3">
      <c r="A4447">
        <v>124.65505000017583</v>
      </c>
      <c r="C4447">
        <v>1.1016000509262085</v>
      </c>
      <c r="D4447">
        <v>7239.03515625</v>
      </c>
      <c r="E4447">
        <v>-754.8665063041758</v>
      </c>
    </row>
    <row r="4448" spans="1:5" x14ac:dyDescent="0.3">
      <c r="A4448">
        <v>124.68504999997094</v>
      </c>
      <c r="C4448">
        <v>1.1017999649047852</v>
      </c>
      <c r="D4448">
        <v>7240.083984375</v>
      </c>
      <c r="E4448">
        <v>-754.86600467148537</v>
      </c>
    </row>
    <row r="4449" spans="1:5" x14ac:dyDescent="0.3">
      <c r="A4449">
        <v>124.71504999999888</v>
      </c>
      <c r="C4449">
        <v>1.1017999649047852</v>
      </c>
      <c r="D4449">
        <v>7241.1435546875</v>
      </c>
      <c r="E4449">
        <v>-754.86550077381844</v>
      </c>
    </row>
    <row r="4450" spans="1:5" x14ac:dyDescent="0.3">
      <c r="A4450">
        <v>124.74505000002682</v>
      </c>
      <c r="C4450">
        <v>1.1019999980926514</v>
      </c>
      <c r="D4450">
        <v>7242.28271484375</v>
      </c>
      <c r="E4450">
        <v>-754.86500390949959</v>
      </c>
    </row>
    <row r="4451" spans="1:5" x14ac:dyDescent="0.3">
      <c r="A4451">
        <v>124.77505000005476</v>
      </c>
      <c r="C4451">
        <v>1.1022000312805176</v>
      </c>
      <c r="D4451">
        <v>7243.47314453125</v>
      </c>
      <c r="E4451">
        <v>-754.86450919094796</v>
      </c>
    </row>
    <row r="4452" spans="1:5" x14ac:dyDescent="0.3">
      <c r="A4452">
        <v>124.8050500000827</v>
      </c>
      <c r="C4452">
        <v>1.1022000312805176</v>
      </c>
      <c r="D4452">
        <v>7244.69677734375</v>
      </c>
      <c r="E4452">
        <v>-754.86400433960671</v>
      </c>
    </row>
    <row r="4453" spans="1:5" x14ac:dyDescent="0.3">
      <c r="A4453">
        <v>124.83505000011064</v>
      </c>
      <c r="C4453">
        <v>1.1023999452590942</v>
      </c>
      <c r="D4453">
        <v>7246.00634765625</v>
      </c>
      <c r="E4453">
        <v>-754.86350807133431</v>
      </c>
    </row>
    <row r="4454" spans="1:5" x14ac:dyDescent="0.3">
      <c r="A4454">
        <v>124.86505000013858</v>
      </c>
      <c r="C4454">
        <v>1.1025899648666382</v>
      </c>
      <c r="D4454">
        <v>7247.4033203125</v>
      </c>
      <c r="E4454">
        <v>-754.86300822678322</v>
      </c>
    </row>
    <row r="4455" spans="1:5" x14ac:dyDescent="0.3">
      <c r="A4455">
        <v>124.88505000015721</v>
      </c>
      <c r="C4455">
        <v>1.1025999784469604</v>
      </c>
      <c r="D4455">
        <v>7248.4072265625</v>
      </c>
      <c r="E4455">
        <v>-754.86267229500527</v>
      </c>
    </row>
    <row r="4456" spans="1:5" x14ac:dyDescent="0.3">
      <c r="A4456">
        <v>124.91504999995232</v>
      </c>
      <c r="C4456">
        <v>1.1028000116348267</v>
      </c>
      <c r="D4456">
        <v>7249.90576171875</v>
      </c>
      <c r="E4456">
        <v>-754.86217709961647</v>
      </c>
    </row>
    <row r="4457" spans="1:5" x14ac:dyDescent="0.3">
      <c r="A4457">
        <v>124.93504999997094</v>
      </c>
      <c r="C4457">
        <v>1.1028000116348267</v>
      </c>
      <c r="D4457">
        <v>7250.93408203125</v>
      </c>
      <c r="E4457">
        <v>-754.86183878365273</v>
      </c>
    </row>
    <row r="4458" spans="1:5" x14ac:dyDescent="0.3">
      <c r="A4458">
        <v>124.96504999999888</v>
      </c>
      <c r="C4458">
        <v>1.1030000448226929</v>
      </c>
      <c r="D4458">
        <v>7252.3740234375</v>
      </c>
      <c r="E4458">
        <v>-754.86133643570656</v>
      </c>
    </row>
    <row r="4459" spans="1:5" x14ac:dyDescent="0.3">
      <c r="A4459">
        <v>124.99505000002682</v>
      </c>
      <c r="C4459">
        <v>1.1030000448226929</v>
      </c>
      <c r="D4459">
        <v>7253.79931640625</v>
      </c>
      <c r="E4459">
        <v>-754.86083766403908</v>
      </c>
    </row>
    <row r="4460" spans="1:5" x14ac:dyDescent="0.3">
      <c r="A4460">
        <v>125.02505000005476</v>
      </c>
      <c r="C4460">
        <v>1.1031999588012695</v>
      </c>
      <c r="D4460">
        <v>7255.19482421875</v>
      </c>
      <c r="E4460">
        <v>-754.86033817711586</v>
      </c>
    </row>
    <row r="4461" spans="1:5" x14ac:dyDescent="0.3">
      <c r="A4461">
        <v>125.0550500000827</v>
      </c>
      <c r="C4461">
        <v>1.1033999919891357</v>
      </c>
      <c r="D4461">
        <v>7256.5185546875</v>
      </c>
      <c r="E4461">
        <v>-754.85984071675057</v>
      </c>
    </row>
    <row r="4462" spans="1:5" x14ac:dyDescent="0.3">
      <c r="A4462">
        <v>125.08505000011064</v>
      </c>
      <c r="C4462">
        <v>1.1033999919891357</v>
      </c>
      <c r="D4462">
        <v>7257.841796875</v>
      </c>
      <c r="E4462">
        <v>-754.85933813038582</v>
      </c>
    </row>
    <row r="4463" spans="1:5" x14ac:dyDescent="0.3">
      <c r="A4463">
        <v>125.11505000013858</v>
      </c>
      <c r="C4463">
        <v>1.103600025177002</v>
      </c>
      <c r="D4463">
        <v>7259.1064453125</v>
      </c>
      <c r="E4463">
        <v>-754.85883792820687</v>
      </c>
    </row>
    <row r="4464" spans="1:5" x14ac:dyDescent="0.3">
      <c r="A4464">
        <v>125.14505000016652</v>
      </c>
      <c r="C4464">
        <v>1.1038000583648682</v>
      </c>
      <c r="D4464">
        <v>7260.2783203125</v>
      </c>
      <c r="E4464">
        <v>-754.85833951416726</v>
      </c>
    </row>
    <row r="4465" spans="1:5" x14ac:dyDescent="0.3">
      <c r="A4465">
        <v>125.17504999996163</v>
      </c>
      <c r="C4465">
        <v>1.1039899587631226</v>
      </c>
      <c r="D4465">
        <v>7261.41357421875</v>
      </c>
      <c r="E4465">
        <v>-754.85783919277901</v>
      </c>
    </row>
    <row r="4466" spans="1:5" x14ac:dyDescent="0.3">
      <c r="A4466">
        <v>125.20504999998957</v>
      </c>
      <c r="C4466">
        <v>1.1039999723434448</v>
      </c>
      <c r="D4466">
        <v>7262.5009765625</v>
      </c>
      <c r="E4466">
        <v>-754.85733648720498</v>
      </c>
    </row>
    <row r="4467" spans="1:5" x14ac:dyDescent="0.3">
      <c r="A4467">
        <v>125.24505000002682</v>
      </c>
      <c r="C4467">
        <v>1.104200005531311</v>
      </c>
      <c r="D4467">
        <v>7263.84521484375</v>
      </c>
      <c r="E4467">
        <v>-754.85667320671791</v>
      </c>
    </row>
    <row r="4468" spans="1:5" x14ac:dyDescent="0.3">
      <c r="A4468">
        <v>125.28505000006407</v>
      </c>
      <c r="C4468">
        <v>1.1044000387191772</v>
      </c>
      <c r="D4468">
        <v>7265.1611328125</v>
      </c>
      <c r="E4468">
        <v>-754.8560059923243</v>
      </c>
    </row>
    <row r="4469" spans="1:5" x14ac:dyDescent="0.3">
      <c r="A4469">
        <v>125.32505000010133</v>
      </c>
      <c r="C4469">
        <v>1.1045999526977539</v>
      </c>
      <c r="D4469">
        <v>7266.3779296875</v>
      </c>
      <c r="E4469">
        <v>-754.85533532086129</v>
      </c>
    </row>
    <row r="4470" spans="1:5" x14ac:dyDescent="0.3">
      <c r="A4470">
        <v>125.36505000013858</v>
      </c>
      <c r="C4470">
        <v>1.1047999858856201</v>
      </c>
      <c r="D4470">
        <v>7267.54150390625</v>
      </c>
      <c r="E4470">
        <v>-754.85467299404854</v>
      </c>
    </row>
    <row r="4471" spans="1:5" x14ac:dyDescent="0.3">
      <c r="A4471">
        <v>125.41504999995232</v>
      </c>
      <c r="C4471">
        <v>1.1050000190734863</v>
      </c>
      <c r="D4471">
        <v>7268.79052734375</v>
      </c>
      <c r="E4471">
        <v>-754.8538406747889</v>
      </c>
    </row>
    <row r="4472" spans="1:5" x14ac:dyDescent="0.3">
      <c r="A4472">
        <v>125.46504999999888</v>
      </c>
      <c r="C4472">
        <v>1.1052000522613525</v>
      </c>
      <c r="D4472">
        <v>7269.94482421875</v>
      </c>
      <c r="E4472">
        <v>-754.8530044216227</v>
      </c>
    </row>
    <row r="4473" spans="1:5" x14ac:dyDescent="0.3">
      <c r="A4473">
        <v>125.51505000004545</v>
      </c>
      <c r="C4473">
        <v>1.1053999662399292</v>
      </c>
      <c r="D4473">
        <v>7271.0458984375</v>
      </c>
      <c r="E4473">
        <v>-754.85217222157235</v>
      </c>
    </row>
    <row r="4474" spans="1:5" x14ac:dyDescent="0.3">
      <c r="A4474">
        <v>125.57505000010133</v>
      </c>
      <c r="C4474">
        <v>1.1058000326156616</v>
      </c>
      <c r="D4474">
        <v>7272.23876953125</v>
      </c>
      <c r="E4474">
        <v>-754.85116490307564</v>
      </c>
    </row>
    <row r="4475" spans="1:5" x14ac:dyDescent="0.3">
      <c r="A4475">
        <v>125.64505000016652</v>
      </c>
      <c r="C4475">
        <v>1.1059999465942383</v>
      </c>
      <c r="D4475">
        <v>7273.32080078125</v>
      </c>
      <c r="E4475">
        <v>-754.85000475826973</v>
      </c>
    </row>
    <row r="4476" spans="1:5" x14ac:dyDescent="0.3">
      <c r="A4476">
        <v>125.71504999999888</v>
      </c>
      <c r="C4476">
        <v>1.1061999797821045</v>
      </c>
      <c r="D4476">
        <v>7274.37939453125</v>
      </c>
      <c r="E4476">
        <v>-754.84883686486</v>
      </c>
    </row>
    <row r="4477" spans="1:5" x14ac:dyDescent="0.3">
      <c r="A4477">
        <v>125.81505000009201</v>
      </c>
      <c r="C4477">
        <v>1.1066000461578369</v>
      </c>
      <c r="D4477">
        <v>7275.10498046875</v>
      </c>
      <c r="E4477">
        <v>-754.84717031899208</v>
      </c>
    </row>
    <row r="4478" spans="1:5" x14ac:dyDescent="0.3">
      <c r="A4478">
        <v>125.91504999995232</v>
      </c>
      <c r="C4478">
        <v>1.1069999933242798</v>
      </c>
      <c r="D4478">
        <v>7275.279296875</v>
      </c>
      <c r="E4478">
        <v>-754.84550758782143</v>
      </c>
    </row>
    <row r="4479" spans="1:5" x14ac:dyDescent="0.3">
      <c r="A4479">
        <v>126.01505000004545</v>
      </c>
      <c r="C4479">
        <v>1.1073999404907227</v>
      </c>
      <c r="D4479">
        <v>7275.38818359375</v>
      </c>
      <c r="E4479">
        <v>-754.84384283009285</v>
      </c>
    </row>
    <row r="4480" spans="1:5" x14ac:dyDescent="0.3">
      <c r="A4480">
        <v>126.11505000013858</v>
      </c>
      <c r="C4480">
        <v>1.1078000068664551</v>
      </c>
      <c r="D4480">
        <v>7275.9794921875</v>
      </c>
      <c r="E4480">
        <v>-754.84217139664406</v>
      </c>
    </row>
    <row r="4481" spans="1:5" x14ac:dyDescent="0.3">
      <c r="A4481">
        <v>126.19504999998026</v>
      </c>
      <c r="C4481">
        <v>1.1080000400543213</v>
      </c>
      <c r="D4481">
        <v>7277.06396484375</v>
      </c>
      <c r="E4481">
        <v>-754.84084030571694</v>
      </c>
    </row>
    <row r="4482" spans="1:5" x14ac:dyDescent="0.3">
      <c r="A4482">
        <v>126.25505000003614</v>
      </c>
      <c r="C4482">
        <v>1.1081999540328979</v>
      </c>
      <c r="D4482">
        <v>7278.24560546875</v>
      </c>
      <c r="E4482">
        <v>-754.83983930531258</v>
      </c>
    </row>
    <row r="4483" spans="1:5" x14ac:dyDescent="0.3">
      <c r="A4483">
        <v>126.3050500000827</v>
      </c>
      <c r="C4483">
        <v>1.1083999872207642</v>
      </c>
      <c r="D4483">
        <v>7279.50830078125</v>
      </c>
      <c r="E4483">
        <v>-754.83901258888955</v>
      </c>
    </row>
    <row r="4484" spans="1:5" x14ac:dyDescent="0.3">
      <c r="A4484">
        <v>126.34505000011995</v>
      </c>
      <c r="C4484">
        <v>1.1086000204086304</v>
      </c>
      <c r="D4484">
        <v>7280.70458984375</v>
      </c>
      <c r="E4484">
        <v>-754.8383377451014</v>
      </c>
    </row>
    <row r="4485" spans="1:5" x14ac:dyDescent="0.3">
      <c r="A4485">
        <v>126.38505000015721</v>
      </c>
      <c r="C4485">
        <v>1.1088000535964966</v>
      </c>
      <c r="D4485">
        <v>7282.0234375</v>
      </c>
      <c r="E4485">
        <v>-754.8376692194056</v>
      </c>
    </row>
    <row r="4486" spans="1:5" x14ac:dyDescent="0.3">
      <c r="A4486">
        <v>126.41504999995232</v>
      </c>
      <c r="C4486">
        <v>1.1088000535964966</v>
      </c>
      <c r="D4486">
        <v>7283.07666015625</v>
      </c>
      <c r="E4486">
        <v>-754.83717211666817</v>
      </c>
    </row>
    <row r="4487" spans="1:5" x14ac:dyDescent="0.3">
      <c r="A4487">
        <v>126.44504999998026</v>
      </c>
      <c r="C4487">
        <v>1.1089999675750732</v>
      </c>
      <c r="D4487">
        <v>7284.24072265625</v>
      </c>
      <c r="E4487">
        <v>-754.83668002072091</v>
      </c>
    </row>
    <row r="4488" spans="1:5" x14ac:dyDescent="0.3">
      <c r="A4488">
        <v>126.4750500000082</v>
      </c>
      <c r="C4488">
        <v>1.1089999675750732</v>
      </c>
      <c r="D4488">
        <v>7285.5126953125</v>
      </c>
      <c r="E4488">
        <v>-754.8361804145884</v>
      </c>
    </row>
    <row r="4489" spans="1:5" x14ac:dyDescent="0.3">
      <c r="A4489">
        <v>126.50505000003614</v>
      </c>
      <c r="C4489">
        <v>1.1092000007629395</v>
      </c>
      <c r="D4489">
        <v>7286.85546875</v>
      </c>
      <c r="E4489">
        <v>-754.83567115250344</v>
      </c>
    </row>
    <row r="4490" spans="1:5" x14ac:dyDescent="0.3">
      <c r="A4490">
        <v>126.53505000006407</v>
      </c>
      <c r="C4490">
        <v>1.1094000339508057</v>
      </c>
      <c r="D4490">
        <v>7288.177734375</v>
      </c>
      <c r="E4490">
        <v>-754.83517333451027</v>
      </c>
    </row>
    <row r="4491" spans="1:5" x14ac:dyDescent="0.3">
      <c r="A4491">
        <v>126.56505000009201</v>
      </c>
      <c r="C4491">
        <v>1.1095900535583496</v>
      </c>
      <c r="D4491">
        <v>7289.45166015625</v>
      </c>
      <c r="E4491">
        <v>-754.83467182102913</v>
      </c>
    </row>
    <row r="4492" spans="1:5" x14ac:dyDescent="0.3">
      <c r="A4492">
        <v>126.59505000011995</v>
      </c>
      <c r="C4492">
        <v>1.1095999479293823</v>
      </c>
      <c r="D4492">
        <v>7290.6943359375</v>
      </c>
      <c r="E4492">
        <v>-754.83416947308297</v>
      </c>
    </row>
    <row r="4493" spans="1:5" x14ac:dyDescent="0.3">
      <c r="A4493">
        <v>126.62505000014789</v>
      </c>
      <c r="C4493">
        <v>1.1097999811172485</v>
      </c>
      <c r="D4493">
        <v>7291.9716796875</v>
      </c>
      <c r="E4493">
        <v>-754.83367868843789</v>
      </c>
    </row>
    <row r="4494" spans="1:5" x14ac:dyDescent="0.3">
      <c r="A4494">
        <v>126.65505000017583</v>
      </c>
      <c r="C4494">
        <v>1.1097999811172485</v>
      </c>
      <c r="D4494">
        <v>7293.28662109375</v>
      </c>
      <c r="E4494">
        <v>-754.83317669811959</v>
      </c>
    </row>
    <row r="4495" spans="1:5" x14ac:dyDescent="0.3">
      <c r="A4495">
        <v>126.68504999997094</v>
      </c>
      <c r="C4495">
        <v>1.1100000143051147</v>
      </c>
      <c r="D4495">
        <v>7294.62353515625</v>
      </c>
      <c r="E4495">
        <v>-754.8326688665461</v>
      </c>
    </row>
    <row r="4496" spans="1:5" x14ac:dyDescent="0.3">
      <c r="A4496">
        <v>126.71504999999888</v>
      </c>
      <c r="C4496">
        <v>1.110200047492981</v>
      </c>
      <c r="D4496">
        <v>7295.96484375</v>
      </c>
      <c r="E4496">
        <v>-754.83217522087807</v>
      </c>
    </row>
    <row r="4497" spans="1:5" x14ac:dyDescent="0.3">
      <c r="A4497">
        <v>126.74505000002682</v>
      </c>
      <c r="C4497">
        <v>1.110200047492981</v>
      </c>
      <c r="D4497">
        <v>7297.24072265625</v>
      </c>
      <c r="E4497">
        <v>-754.83166774693245</v>
      </c>
    </row>
    <row r="4498" spans="1:5" x14ac:dyDescent="0.3">
      <c r="A4498">
        <v>126.77505000005476</v>
      </c>
      <c r="C4498">
        <v>1.1103999614715576</v>
      </c>
      <c r="D4498">
        <v>7298.529296875</v>
      </c>
      <c r="E4498">
        <v>-754.83116826000924</v>
      </c>
    </row>
    <row r="4499" spans="1:5" x14ac:dyDescent="0.3">
      <c r="A4499">
        <v>126.8050500000827</v>
      </c>
      <c r="C4499">
        <v>1.1105999946594238</v>
      </c>
      <c r="D4499">
        <v>7299.79443359375</v>
      </c>
      <c r="E4499">
        <v>-754.83067294541115</v>
      </c>
    </row>
    <row r="4500" spans="1:5" x14ac:dyDescent="0.3">
      <c r="A4500">
        <v>126.83505000011064</v>
      </c>
      <c r="C4500">
        <v>1.11080002784729</v>
      </c>
      <c r="D4500">
        <v>7301.05712890625</v>
      </c>
      <c r="E4500">
        <v>-754.83017119351143</v>
      </c>
    </row>
    <row r="4501" spans="1:5" x14ac:dyDescent="0.3">
      <c r="A4501">
        <v>126.86505000013858</v>
      </c>
      <c r="C4501">
        <v>1.11080002784729</v>
      </c>
      <c r="D4501">
        <v>7302.29833984375</v>
      </c>
      <c r="E4501">
        <v>-754.82967194500679</v>
      </c>
    </row>
    <row r="4502" spans="1:5" x14ac:dyDescent="0.3">
      <c r="A4502">
        <v>126.89505000016652</v>
      </c>
      <c r="C4502">
        <v>1.1109999418258667</v>
      </c>
      <c r="D4502">
        <v>7303.6025390625</v>
      </c>
      <c r="E4502">
        <v>-754.82916768971199</v>
      </c>
    </row>
    <row r="4503" spans="1:5" x14ac:dyDescent="0.3">
      <c r="A4503">
        <v>126.92504999996163</v>
      </c>
      <c r="C4503">
        <v>1.1111999750137329</v>
      </c>
      <c r="D4503">
        <v>7304.90185546875</v>
      </c>
      <c r="E4503">
        <v>-754.8286724943232</v>
      </c>
    </row>
    <row r="4504" spans="1:5" x14ac:dyDescent="0.3">
      <c r="A4504">
        <v>126.95504999998957</v>
      </c>
      <c r="C4504">
        <v>1.1114000082015991</v>
      </c>
      <c r="D4504">
        <v>7306.18408203125</v>
      </c>
      <c r="E4504">
        <v>-754.82817205372567</v>
      </c>
    </row>
    <row r="4505" spans="1:5" x14ac:dyDescent="0.3">
      <c r="A4505">
        <v>126.98505000001751</v>
      </c>
      <c r="C4505">
        <v>1.1114000082015991</v>
      </c>
      <c r="D4505">
        <v>7307.46484375</v>
      </c>
      <c r="E4505">
        <v>-754.82767054024453</v>
      </c>
    </row>
    <row r="4506" spans="1:5" x14ac:dyDescent="0.3">
      <c r="A4506">
        <v>127.01505000004545</v>
      </c>
      <c r="C4506">
        <v>1.1116000413894653</v>
      </c>
      <c r="D4506">
        <v>7308.6904296875</v>
      </c>
      <c r="E4506">
        <v>-754.82717701378579</v>
      </c>
    </row>
    <row r="4507" spans="1:5" x14ac:dyDescent="0.3">
      <c r="A4507">
        <v>127.04505000007339</v>
      </c>
      <c r="C4507">
        <v>1.111799955368042</v>
      </c>
      <c r="D4507">
        <v>7309.93310546875</v>
      </c>
      <c r="E4507">
        <v>-754.82667228165383</v>
      </c>
    </row>
    <row r="4508" spans="1:5" x14ac:dyDescent="0.3">
      <c r="A4508">
        <v>127.07505000010133</v>
      </c>
      <c r="C4508">
        <v>1.111799955368042</v>
      </c>
      <c r="D4508">
        <v>7311.2490234375</v>
      </c>
      <c r="E4508">
        <v>-754.82617482128853</v>
      </c>
    </row>
    <row r="4509" spans="1:5" x14ac:dyDescent="0.3">
      <c r="A4509">
        <v>127.10505000012927</v>
      </c>
      <c r="C4509">
        <v>1.1119999885559082</v>
      </c>
      <c r="D4509">
        <v>7312.595703125</v>
      </c>
      <c r="E4509">
        <v>-754.82567128124947</v>
      </c>
    </row>
    <row r="4510" spans="1:5" x14ac:dyDescent="0.3">
      <c r="A4510">
        <v>127.13505000015721</v>
      </c>
      <c r="C4510">
        <v>1.1122000217437744</v>
      </c>
      <c r="D4510">
        <v>7313.9794921875</v>
      </c>
      <c r="E4510">
        <v>-754.82516750279183</v>
      </c>
    </row>
    <row r="4511" spans="1:5" x14ac:dyDescent="0.3">
      <c r="A4511">
        <v>127.16504999995232</v>
      </c>
      <c r="C4511">
        <v>1.1124000549316406</v>
      </c>
      <c r="D4511">
        <v>7315.3955078125</v>
      </c>
      <c r="E4511">
        <v>-754.82466873112435</v>
      </c>
    </row>
    <row r="4512" spans="1:5" x14ac:dyDescent="0.3">
      <c r="A4512">
        <v>127.19504999998026</v>
      </c>
      <c r="C4512">
        <v>1.1125999689102173</v>
      </c>
      <c r="D4512">
        <v>7316.765625</v>
      </c>
      <c r="E4512">
        <v>-754.8241730588984</v>
      </c>
    </row>
    <row r="4513" spans="1:5" x14ac:dyDescent="0.3">
      <c r="A4513">
        <v>127.2250500000082</v>
      </c>
      <c r="C4513">
        <v>1.1125999689102173</v>
      </c>
      <c r="D4513">
        <v>7318.162109375</v>
      </c>
      <c r="E4513">
        <v>-754.82367774430031</v>
      </c>
    </row>
    <row r="4514" spans="1:5" x14ac:dyDescent="0.3">
      <c r="A4514">
        <v>127.25505000003614</v>
      </c>
      <c r="C4514">
        <v>1.1128000020980835</v>
      </c>
      <c r="D4514">
        <v>7319.40771484375</v>
      </c>
      <c r="E4514">
        <v>-754.82317468109841</v>
      </c>
    </row>
    <row r="4515" spans="1:5" x14ac:dyDescent="0.3">
      <c r="A4515">
        <v>127.28505000006407</v>
      </c>
      <c r="C4515">
        <v>1.1130000352859497</v>
      </c>
      <c r="D4515">
        <v>7320.634765625</v>
      </c>
      <c r="E4515">
        <v>-754.82267030659432</v>
      </c>
    </row>
    <row r="4516" spans="1:5" x14ac:dyDescent="0.3">
      <c r="A4516">
        <v>127.31505000009201</v>
      </c>
      <c r="C4516">
        <v>1.1131999492645264</v>
      </c>
      <c r="D4516">
        <v>7321.7197265625</v>
      </c>
      <c r="E4516">
        <v>-754.82217344227547</v>
      </c>
    </row>
    <row r="4517" spans="1:5" x14ac:dyDescent="0.3">
      <c r="A4517">
        <v>127.34505000011995</v>
      </c>
      <c r="C4517">
        <v>1.1131999492645264</v>
      </c>
      <c r="D4517">
        <v>7322.72021484375</v>
      </c>
      <c r="E4517">
        <v>-754.82166823330635</v>
      </c>
    </row>
    <row r="4518" spans="1:5" x14ac:dyDescent="0.3">
      <c r="A4518">
        <v>127.38505000015721</v>
      </c>
      <c r="C4518">
        <v>1.1133999824523926</v>
      </c>
      <c r="D4518">
        <v>7323.89990234375</v>
      </c>
      <c r="E4518">
        <v>-754.8209992307734</v>
      </c>
    </row>
    <row r="4519" spans="1:5" x14ac:dyDescent="0.3">
      <c r="A4519">
        <v>127.43504999997094</v>
      </c>
      <c r="C4519">
        <v>1.113800048828125</v>
      </c>
      <c r="D4519">
        <v>7325.09716796875</v>
      </c>
      <c r="E4519">
        <v>-754.82016738835091</v>
      </c>
    </row>
    <row r="4520" spans="1:5" x14ac:dyDescent="0.3">
      <c r="A4520">
        <v>127.49505000002682</v>
      </c>
      <c r="C4520">
        <v>1.1139999628067017</v>
      </c>
      <c r="D4520">
        <v>7326.197265625</v>
      </c>
      <c r="E4520">
        <v>-754.81917771282906</v>
      </c>
    </row>
    <row r="4521" spans="1:5" x14ac:dyDescent="0.3">
      <c r="A4521">
        <v>127.59505000011995</v>
      </c>
      <c r="C4521">
        <v>1.1145999431610107</v>
      </c>
      <c r="D4521">
        <v>7327.0693359375</v>
      </c>
      <c r="E4521">
        <v>-754.81750651779885</v>
      </c>
    </row>
    <row r="4522" spans="1:5" x14ac:dyDescent="0.3">
      <c r="A4522">
        <v>127.67504999996163</v>
      </c>
      <c r="C4522">
        <v>1.114799976348877</v>
      </c>
      <c r="D4522">
        <v>7325.85791015625</v>
      </c>
      <c r="E4522">
        <v>-754.81617649975533</v>
      </c>
    </row>
    <row r="4523" spans="1:5" x14ac:dyDescent="0.3">
      <c r="A4523">
        <v>127.71504999999888</v>
      </c>
      <c r="C4523">
        <v>1.1150000095367432</v>
      </c>
      <c r="D4523">
        <v>7324.6875</v>
      </c>
      <c r="E4523">
        <v>-754.81550916615242</v>
      </c>
    </row>
    <row r="4524" spans="1:5" x14ac:dyDescent="0.3">
      <c r="A4524">
        <v>127.74505000002682</v>
      </c>
      <c r="C4524">
        <v>1.1152000427246094</v>
      </c>
      <c r="D4524">
        <v>7323.50537109375</v>
      </c>
      <c r="E4524">
        <v>-754.81499847355599</v>
      </c>
    </row>
    <row r="4525" spans="1:5" x14ac:dyDescent="0.3">
      <c r="A4525">
        <v>127.77505000005476</v>
      </c>
      <c r="C4525">
        <v>1.1152000427246094</v>
      </c>
      <c r="D4525">
        <v>7322.2265625</v>
      </c>
      <c r="E4525">
        <v>-754.81450995388741</v>
      </c>
    </row>
    <row r="4526" spans="1:5" x14ac:dyDescent="0.3">
      <c r="A4526">
        <v>127.8050500000827</v>
      </c>
      <c r="C4526">
        <v>1.115399956703186</v>
      </c>
      <c r="D4526">
        <v>7320.79248046875</v>
      </c>
      <c r="E4526">
        <v>-754.81399949970955</v>
      </c>
    </row>
    <row r="4527" spans="1:5" x14ac:dyDescent="0.3">
      <c r="A4527">
        <v>127.83505000011064</v>
      </c>
      <c r="C4527">
        <v>1.1155999898910522</v>
      </c>
      <c r="D4527">
        <v>7319.4248046875</v>
      </c>
      <c r="E4527">
        <v>-754.81351014557595</v>
      </c>
    </row>
    <row r="4528" spans="1:5" x14ac:dyDescent="0.3">
      <c r="A4528">
        <v>127.86505000013858</v>
      </c>
      <c r="C4528">
        <v>1.1158000230789185</v>
      </c>
      <c r="D4528">
        <v>7318.1201171875</v>
      </c>
      <c r="E4528">
        <v>-754.8130075592112</v>
      </c>
    </row>
    <row r="4529" spans="1:5" x14ac:dyDescent="0.3">
      <c r="A4529">
        <v>127.89505000016652</v>
      </c>
      <c r="C4529">
        <v>1.1158000230789185</v>
      </c>
      <c r="D4529">
        <v>7317.00830078125</v>
      </c>
      <c r="E4529">
        <v>-754.81250437680001</v>
      </c>
    </row>
    <row r="4530" spans="1:5" x14ac:dyDescent="0.3">
      <c r="A4530">
        <v>127.93504999997094</v>
      </c>
      <c r="C4530">
        <v>1.1160000562667847</v>
      </c>
      <c r="D4530">
        <v>7315.90966796875</v>
      </c>
      <c r="E4530">
        <v>-754.81184610310311</v>
      </c>
    </row>
    <row r="4531" spans="1:5" x14ac:dyDescent="0.3">
      <c r="A4531">
        <v>128.03505000006407</v>
      </c>
      <c r="C4531">
        <v>1.1166000366210938</v>
      </c>
      <c r="D4531">
        <v>7316.2578125</v>
      </c>
      <c r="E4531">
        <v>-754.81017347756142</v>
      </c>
    </row>
    <row r="4532" spans="1:5" x14ac:dyDescent="0.3">
      <c r="A4532">
        <v>128.07505000010133</v>
      </c>
      <c r="C4532">
        <v>1.1167999505996704</v>
      </c>
      <c r="D4532">
        <v>7317.4658203125</v>
      </c>
      <c r="E4532">
        <v>-754.8095051902842</v>
      </c>
    </row>
    <row r="4533" spans="1:5" x14ac:dyDescent="0.3">
      <c r="A4533">
        <v>128.10505000012927</v>
      </c>
      <c r="C4533">
        <v>1.1169999837875366</v>
      </c>
      <c r="D4533">
        <v>7318.5595703125</v>
      </c>
      <c r="E4533">
        <v>-754.80900498810524</v>
      </c>
    </row>
    <row r="4534" spans="1:5" x14ac:dyDescent="0.3">
      <c r="A4534">
        <v>128.13505000015721</v>
      </c>
      <c r="C4534">
        <v>1.1172000169754028</v>
      </c>
      <c r="D4534">
        <v>7319.88134765625</v>
      </c>
      <c r="E4534">
        <v>-754.80850442829842</v>
      </c>
    </row>
    <row r="4535" spans="1:5" x14ac:dyDescent="0.3">
      <c r="A4535">
        <v>128.16504999995232</v>
      </c>
      <c r="C4535">
        <v>1.117400050163269</v>
      </c>
      <c r="D4535">
        <v>7321.3623046875</v>
      </c>
      <c r="E4535">
        <v>-754.80800696793312</v>
      </c>
    </row>
    <row r="4536" spans="1:5" x14ac:dyDescent="0.3">
      <c r="A4536">
        <v>128.18504999997094</v>
      </c>
      <c r="C4536">
        <v>1.1175999641418457</v>
      </c>
      <c r="D4536">
        <v>7322.41552734375</v>
      </c>
      <c r="E4536">
        <v>-754.80766877117867</v>
      </c>
    </row>
    <row r="4537" spans="1:5" x14ac:dyDescent="0.3">
      <c r="A4537">
        <v>128.20504999998957</v>
      </c>
      <c r="C4537">
        <v>1.1177999973297119</v>
      </c>
      <c r="D4537">
        <v>7323.53173828125</v>
      </c>
      <c r="E4537">
        <v>-754.80733558121437</v>
      </c>
    </row>
    <row r="4538" spans="1:5" x14ac:dyDescent="0.3">
      <c r="A4538">
        <v>128.2250500000082</v>
      </c>
      <c r="C4538">
        <v>1.1180000305175781</v>
      </c>
      <c r="D4538">
        <v>7324.72119140625</v>
      </c>
      <c r="E4538">
        <v>-754.80700525227303</v>
      </c>
    </row>
    <row r="4539" spans="1:5" x14ac:dyDescent="0.3">
      <c r="A4539">
        <v>128.24505000002682</v>
      </c>
      <c r="C4539">
        <v>1.1180000305175781</v>
      </c>
      <c r="D4539">
        <v>7325.93701171875</v>
      </c>
      <c r="E4539">
        <v>-754.80667194309945</v>
      </c>
    </row>
    <row r="4540" spans="1:5" x14ac:dyDescent="0.3">
      <c r="A4540">
        <v>128.26505000004545</v>
      </c>
      <c r="C4540">
        <v>1.1181999444961548</v>
      </c>
      <c r="D4540">
        <v>7327.19384765625</v>
      </c>
      <c r="E4540">
        <v>-754.80634340229744</v>
      </c>
    </row>
    <row r="4541" spans="1:5" x14ac:dyDescent="0.3">
      <c r="A4541">
        <v>128.28505000006407</v>
      </c>
      <c r="C4541">
        <v>1.118399977684021</v>
      </c>
      <c r="D4541">
        <v>7328.48779296875</v>
      </c>
      <c r="E4541">
        <v>-754.80600687447304</v>
      </c>
    </row>
    <row r="4542" spans="1:5" x14ac:dyDescent="0.3">
      <c r="A4542">
        <v>128.3050500000827</v>
      </c>
      <c r="C4542">
        <v>1.118399977684021</v>
      </c>
      <c r="D4542">
        <v>7329.802734375</v>
      </c>
      <c r="E4542">
        <v>-754.80567344609017</v>
      </c>
    </row>
    <row r="4543" spans="1:5" x14ac:dyDescent="0.3">
      <c r="A4543">
        <v>128.32505000010133</v>
      </c>
      <c r="C4543">
        <v>1.1186000108718872</v>
      </c>
      <c r="D4543">
        <v>7331.150390625</v>
      </c>
      <c r="E4543">
        <v>-754.80533977928872</v>
      </c>
    </row>
    <row r="4544" spans="1:5" x14ac:dyDescent="0.3">
      <c r="A4544">
        <v>128.34505000011995</v>
      </c>
      <c r="C4544">
        <v>1.1188000440597534</v>
      </c>
      <c r="D4544">
        <v>7332.498046875</v>
      </c>
      <c r="E4544">
        <v>-754.80500813904519</v>
      </c>
    </row>
    <row r="4545" spans="1:5" x14ac:dyDescent="0.3">
      <c r="A4545">
        <v>128.36505000013858</v>
      </c>
      <c r="C4545">
        <v>1.1189999580383301</v>
      </c>
      <c r="D4545">
        <v>7333.87060546875</v>
      </c>
      <c r="E4545">
        <v>-754.80467065754647</v>
      </c>
    </row>
    <row r="4546" spans="1:5" x14ac:dyDescent="0.3">
      <c r="A4546">
        <v>128.38505000015721</v>
      </c>
      <c r="C4546">
        <v>1.1189999580383301</v>
      </c>
      <c r="D4546">
        <v>7335.248046875</v>
      </c>
      <c r="E4546">
        <v>-754.80433806362862</v>
      </c>
    </row>
    <row r="4547" spans="1:5" x14ac:dyDescent="0.3">
      <c r="A4547">
        <v>128.40505000017583</v>
      </c>
      <c r="C4547">
        <v>1.1191999912261963</v>
      </c>
      <c r="D4547">
        <v>7336.646484375</v>
      </c>
      <c r="E4547">
        <v>-754.80400487366433</v>
      </c>
    </row>
    <row r="4548" spans="1:5" x14ac:dyDescent="0.3">
      <c r="A4548">
        <v>128.42504999996163</v>
      </c>
      <c r="C4548">
        <v>1.1194000244140625</v>
      </c>
      <c r="D4548">
        <v>7337.98828125</v>
      </c>
      <c r="E4548">
        <v>-754.80367108765358</v>
      </c>
    </row>
    <row r="4549" spans="1:5" x14ac:dyDescent="0.3">
      <c r="A4549">
        <v>128.44504999998026</v>
      </c>
      <c r="C4549">
        <v>1.1196000576019287</v>
      </c>
      <c r="D4549">
        <v>7339.28466796875</v>
      </c>
      <c r="E4549">
        <v>-754.80334361973519</v>
      </c>
    </row>
    <row r="4550" spans="1:5" x14ac:dyDescent="0.3">
      <c r="A4550">
        <v>128.46504999999888</v>
      </c>
      <c r="C4550">
        <v>1.1196000576019287</v>
      </c>
      <c r="D4550">
        <v>7340.5791015625</v>
      </c>
      <c r="E4550">
        <v>-754.80300554219002</v>
      </c>
    </row>
    <row r="4551" spans="1:5" x14ac:dyDescent="0.3">
      <c r="A4551">
        <v>128.48505000001751</v>
      </c>
      <c r="C4551">
        <v>1.1197999715805054</v>
      </c>
      <c r="D4551">
        <v>7341.86767578125</v>
      </c>
      <c r="E4551">
        <v>-754.80267282906289</v>
      </c>
    </row>
    <row r="4552" spans="1:5" x14ac:dyDescent="0.3">
      <c r="A4552">
        <v>128.50505000003614</v>
      </c>
      <c r="C4552">
        <v>1.1200000047683716</v>
      </c>
      <c r="D4552">
        <v>7343.169921875</v>
      </c>
      <c r="E4552">
        <v>-754.80233916226143</v>
      </c>
    </row>
    <row r="4553" spans="1:5" x14ac:dyDescent="0.3">
      <c r="A4553">
        <v>128.52505000005476</v>
      </c>
      <c r="C4553">
        <v>1.1201900243759155</v>
      </c>
      <c r="D4553">
        <v>7344.46826171875</v>
      </c>
      <c r="E4553">
        <v>-754.8020097869944</v>
      </c>
    </row>
    <row r="4554" spans="1:5" x14ac:dyDescent="0.3">
      <c r="A4554">
        <v>128.54505000007339</v>
      </c>
      <c r="C4554">
        <v>1.1202000379562378</v>
      </c>
      <c r="D4554">
        <v>7345.8701171875</v>
      </c>
      <c r="E4554">
        <v>-754.8016801733088</v>
      </c>
    </row>
    <row r="4555" spans="1:5" x14ac:dyDescent="0.3">
      <c r="A4555">
        <v>128.56505000009201</v>
      </c>
      <c r="C4555">
        <v>1.1203999519348145</v>
      </c>
      <c r="D4555">
        <v>7347.18408203125</v>
      </c>
      <c r="E4555">
        <v>-754.80134602967019</v>
      </c>
    </row>
    <row r="4556" spans="1:5" x14ac:dyDescent="0.3">
      <c r="A4556">
        <v>128.58505000011064</v>
      </c>
      <c r="C4556">
        <v>1.1205999851226807</v>
      </c>
      <c r="D4556">
        <v>7348.60107421875</v>
      </c>
      <c r="E4556">
        <v>-754.80100187245125</v>
      </c>
    </row>
    <row r="4557" spans="1:5" x14ac:dyDescent="0.3">
      <c r="A4557">
        <v>128.60505000012927</v>
      </c>
      <c r="C4557">
        <v>1.1208000183105469</v>
      </c>
      <c r="D4557">
        <v>7349.943359375</v>
      </c>
      <c r="E4557">
        <v>-754.80067786160225</v>
      </c>
    </row>
    <row r="4558" spans="1:5" x14ac:dyDescent="0.3">
      <c r="A4558">
        <v>128.62505000014789</v>
      </c>
      <c r="C4558">
        <v>1.1208000183105469</v>
      </c>
      <c r="D4558">
        <v>7351.3583984375</v>
      </c>
      <c r="E4558">
        <v>-754.80033549252266</v>
      </c>
    </row>
    <row r="4559" spans="1:5" x14ac:dyDescent="0.3">
      <c r="A4559">
        <v>128.64505000016652</v>
      </c>
      <c r="C4559">
        <v>1.1210000514984131</v>
      </c>
      <c r="D4559">
        <v>7352.7021484375</v>
      </c>
      <c r="E4559">
        <v>-754.8000111240458</v>
      </c>
    </row>
    <row r="4560" spans="1:5" x14ac:dyDescent="0.3">
      <c r="A4560">
        <v>128.66504999995232</v>
      </c>
      <c r="C4560">
        <v>1.1211999654769897</v>
      </c>
      <c r="D4560">
        <v>7354.16552734375</v>
      </c>
      <c r="E4560">
        <v>-754.79967459622139</v>
      </c>
    </row>
    <row r="4561" spans="1:5" x14ac:dyDescent="0.3">
      <c r="A4561">
        <v>128.68504999997094</v>
      </c>
      <c r="C4561">
        <v>1.121399998664856</v>
      </c>
      <c r="D4561">
        <v>7355.525390625</v>
      </c>
      <c r="E4561">
        <v>-754.79934164467568</v>
      </c>
    </row>
    <row r="4562" spans="1:5" x14ac:dyDescent="0.3">
      <c r="A4562">
        <v>128.70504999998957</v>
      </c>
      <c r="C4562">
        <v>1.121399998664856</v>
      </c>
      <c r="D4562">
        <v>7356.97314453125</v>
      </c>
      <c r="E4562">
        <v>-754.79900404396767</v>
      </c>
    </row>
    <row r="4563" spans="1:5" x14ac:dyDescent="0.3">
      <c r="A4563">
        <v>128.7250500000082</v>
      </c>
      <c r="C4563">
        <v>1.1216000318527222</v>
      </c>
      <c r="D4563">
        <v>7358.419921875</v>
      </c>
      <c r="E4563">
        <v>-754.79867776814217</v>
      </c>
    </row>
    <row r="4564" spans="1:5" x14ac:dyDescent="0.3">
      <c r="A4564">
        <v>128.74505000002682</v>
      </c>
      <c r="C4564">
        <v>1.1217999458312988</v>
      </c>
      <c r="D4564">
        <v>7359.83740234375</v>
      </c>
      <c r="E4564">
        <v>-754.79833730641121</v>
      </c>
    </row>
    <row r="4565" spans="1:5" x14ac:dyDescent="0.3">
      <c r="A4565">
        <v>128.76505000004545</v>
      </c>
      <c r="C4565">
        <v>1.121999979019165</v>
      </c>
      <c r="D4565">
        <v>7361.1611328125</v>
      </c>
      <c r="E4565">
        <v>-754.79800459328408</v>
      </c>
    </row>
    <row r="4566" spans="1:5" x14ac:dyDescent="0.3">
      <c r="A4566">
        <v>128.78505000006407</v>
      </c>
      <c r="C4566">
        <v>1.1222000122070313</v>
      </c>
      <c r="D4566">
        <v>7362.49853515625</v>
      </c>
      <c r="E4566">
        <v>-754.79766746941323</v>
      </c>
    </row>
    <row r="4567" spans="1:5" x14ac:dyDescent="0.3">
      <c r="A4567">
        <v>128.8050500000827</v>
      </c>
      <c r="C4567">
        <v>1.1222000122070313</v>
      </c>
      <c r="D4567">
        <v>7363.80859375</v>
      </c>
      <c r="E4567">
        <v>-754.79734453144783</v>
      </c>
    </row>
    <row r="4568" spans="1:5" x14ac:dyDescent="0.3">
      <c r="A4568">
        <v>128.82505000010133</v>
      </c>
      <c r="C4568">
        <v>1.1224000453948975</v>
      </c>
      <c r="D4568">
        <v>7364.990234375</v>
      </c>
      <c r="E4568">
        <v>-754.79700669232125</v>
      </c>
    </row>
    <row r="4569" spans="1:5" x14ac:dyDescent="0.3">
      <c r="A4569">
        <v>128.84505000011995</v>
      </c>
      <c r="C4569">
        <v>1.1225999593734741</v>
      </c>
      <c r="D4569">
        <v>7366.2265625</v>
      </c>
      <c r="E4569">
        <v>-754.79667171421761</v>
      </c>
    </row>
    <row r="4570" spans="1:5" x14ac:dyDescent="0.3">
      <c r="A4570">
        <v>128.86505000013858</v>
      </c>
      <c r="C4570">
        <v>1.1227999925613403</v>
      </c>
      <c r="D4570">
        <v>7367.43212890625</v>
      </c>
      <c r="E4570">
        <v>-754.7963398355555</v>
      </c>
    </row>
    <row r="4571" spans="1:5" x14ac:dyDescent="0.3">
      <c r="A4571">
        <v>128.88505000015721</v>
      </c>
      <c r="C4571">
        <v>1.1230000257492065</v>
      </c>
      <c r="D4571">
        <v>7368.62158203125</v>
      </c>
      <c r="E4571">
        <v>-754.79600366535897</v>
      </c>
    </row>
    <row r="4572" spans="1:5" x14ac:dyDescent="0.3">
      <c r="A4572">
        <v>128.90505000017583</v>
      </c>
      <c r="C4572">
        <v>1.1230000257492065</v>
      </c>
      <c r="D4572">
        <v>7369.76025390625</v>
      </c>
      <c r="E4572">
        <v>-754.79568120423073</v>
      </c>
    </row>
    <row r="4573" spans="1:5" x14ac:dyDescent="0.3">
      <c r="A4573">
        <v>128.92504999996163</v>
      </c>
      <c r="C4573">
        <v>1.1232000589370728</v>
      </c>
      <c r="D4573">
        <v>7370.90869140625</v>
      </c>
      <c r="E4573">
        <v>-754.79533680859322</v>
      </c>
    </row>
    <row r="4574" spans="1:5" x14ac:dyDescent="0.3">
      <c r="A4574">
        <v>128.94504999998026</v>
      </c>
      <c r="C4574">
        <v>1.1233999729156494</v>
      </c>
      <c r="D4574">
        <v>7371.96240234375</v>
      </c>
      <c r="E4574">
        <v>-754.79500492993111</v>
      </c>
    </row>
    <row r="4575" spans="1:5" x14ac:dyDescent="0.3">
      <c r="A4575">
        <v>128.96504999999888</v>
      </c>
      <c r="C4575">
        <v>1.1236000061035156</v>
      </c>
      <c r="D4575">
        <v>7373.04248046875</v>
      </c>
      <c r="E4575">
        <v>-754.79467710438485</v>
      </c>
    </row>
    <row r="4576" spans="1:5" x14ac:dyDescent="0.3">
      <c r="A4576">
        <v>128.98505000001751</v>
      </c>
      <c r="C4576">
        <v>1.1238000392913818</v>
      </c>
      <c r="D4576">
        <v>7374.08984375</v>
      </c>
      <c r="E4576">
        <v>-754.79433580818886</v>
      </c>
    </row>
    <row r="4577" spans="1:5" x14ac:dyDescent="0.3">
      <c r="A4577">
        <v>129.00505000003614</v>
      </c>
      <c r="C4577">
        <v>1.1239900588989258</v>
      </c>
      <c r="D4577">
        <v>7375.1044921875</v>
      </c>
      <c r="E4577">
        <v>-754.79400273743386</v>
      </c>
    </row>
    <row r="4578" spans="1:5" x14ac:dyDescent="0.3">
      <c r="A4578">
        <v>129.02505000005476</v>
      </c>
      <c r="C4578">
        <v>1.1239999532699585</v>
      </c>
      <c r="D4578">
        <v>7376.171875</v>
      </c>
      <c r="E4578">
        <v>-754.79367228928322</v>
      </c>
    </row>
    <row r="4579" spans="1:5" x14ac:dyDescent="0.3">
      <c r="A4579">
        <v>129.04505000007339</v>
      </c>
      <c r="C4579">
        <v>1.1241999864578247</v>
      </c>
      <c r="D4579">
        <v>7377.22119140625</v>
      </c>
      <c r="E4579">
        <v>-754.79334076824898</v>
      </c>
    </row>
    <row r="4580" spans="1:5" x14ac:dyDescent="0.3">
      <c r="A4580">
        <v>129.06505000009201</v>
      </c>
      <c r="C4580">
        <v>1.1244000196456909</v>
      </c>
      <c r="D4580">
        <v>7378.2265625</v>
      </c>
      <c r="E4580">
        <v>-754.79300280991311</v>
      </c>
    </row>
    <row r="4581" spans="1:5" x14ac:dyDescent="0.3">
      <c r="A4581">
        <v>129.09505000011995</v>
      </c>
      <c r="C4581">
        <v>1.1246000528335571</v>
      </c>
      <c r="D4581">
        <v>7379.67236328125</v>
      </c>
      <c r="E4581">
        <v>-754.79250749531502</v>
      </c>
    </row>
    <row r="4582" spans="1:5" x14ac:dyDescent="0.3">
      <c r="A4582">
        <v>129.12505000014789</v>
      </c>
      <c r="C4582">
        <v>1.1247999668121338</v>
      </c>
      <c r="D4582">
        <v>7381.0498046875</v>
      </c>
      <c r="E4582">
        <v>-754.79201158467049</v>
      </c>
    </row>
    <row r="4583" spans="1:5" x14ac:dyDescent="0.3">
      <c r="A4583">
        <v>129.15505000017583</v>
      </c>
      <c r="C4583">
        <v>1.1252000331878662</v>
      </c>
      <c r="D4583">
        <v>7382.32666015625</v>
      </c>
      <c r="E4583">
        <v>-754.79150518360848</v>
      </c>
    </row>
    <row r="4584" spans="1:5" x14ac:dyDescent="0.3">
      <c r="A4584">
        <v>129.18504999997094</v>
      </c>
      <c r="C4584">
        <v>1.1253999471664429</v>
      </c>
      <c r="D4584">
        <v>7383.6318359375</v>
      </c>
      <c r="E4584">
        <v>-754.79100736561531</v>
      </c>
    </row>
    <row r="4585" spans="1:5" x14ac:dyDescent="0.3">
      <c r="A4585">
        <v>129.21504999999888</v>
      </c>
      <c r="C4585">
        <v>1.1255999803543091</v>
      </c>
      <c r="D4585">
        <v>7384.806640625</v>
      </c>
      <c r="E4585">
        <v>-754.79050489845986</v>
      </c>
    </row>
    <row r="4586" spans="1:5" x14ac:dyDescent="0.3">
      <c r="A4586">
        <v>129.24505000002682</v>
      </c>
      <c r="C4586">
        <v>1.1258000135421753</v>
      </c>
      <c r="D4586">
        <v>7385.92431640625</v>
      </c>
      <c r="E4586">
        <v>-754.79000171604866</v>
      </c>
    </row>
    <row r="4587" spans="1:5" x14ac:dyDescent="0.3">
      <c r="A4587">
        <v>129.27505000005476</v>
      </c>
      <c r="C4587">
        <v>1.1261899471282959</v>
      </c>
      <c r="D4587">
        <v>7387.01171875</v>
      </c>
      <c r="E4587">
        <v>-754.78950926247353</v>
      </c>
    </row>
    <row r="4588" spans="1:5" x14ac:dyDescent="0.3">
      <c r="A4588">
        <v>129.3050500000827</v>
      </c>
      <c r="C4588">
        <v>1.1263999938964844</v>
      </c>
      <c r="D4588">
        <v>7388.029296875</v>
      </c>
      <c r="E4588">
        <v>-754.7890076297831</v>
      </c>
    </row>
    <row r="4589" spans="1:5" x14ac:dyDescent="0.3">
      <c r="A4589">
        <v>129.33505000011064</v>
      </c>
      <c r="C4589">
        <v>1.1266000270843506</v>
      </c>
      <c r="D4589">
        <v>7389.17919921875</v>
      </c>
      <c r="E4589">
        <v>-754.7885090965342</v>
      </c>
    </row>
    <row r="4590" spans="1:5" x14ac:dyDescent="0.3">
      <c r="A4590">
        <v>129.36505000013858</v>
      </c>
      <c r="C4590">
        <v>1.1267999410629272</v>
      </c>
      <c r="D4590">
        <v>7390.23876953125</v>
      </c>
      <c r="E4590">
        <v>-754.78800019207711</v>
      </c>
    </row>
    <row r="4591" spans="1:5" x14ac:dyDescent="0.3">
      <c r="A4591">
        <v>129.39505000016652</v>
      </c>
      <c r="C4591">
        <v>1.1269999742507935</v>
      </c>
      <c r="D4591">
        <v>7391.27001953125</v>
      </c>
      <c r="E4591">
        <v>-754.78751477185006</v>
      </c>
    </row>
    <row r="4592" spans="1:5" x14ac:dyDescent="0.3">
      <c r="A4592">
        <v>129.43504999997094</v>
      </c>
      <c r="C4592">
        <v>1.1274000406265259</v>
      </c>
      <c r="D4592">
        <v>7392.52587890625</v>
      </c>
      <c r="E4592">
        <v>-754.78684076252694</v>
      </c>
    </row>
    <row r="4593" spans="1:5" x14ac:dyDescent="0.3">
      <c r="A4593">
        <v>129.4750500000082</v>
      </c>
      <c r="C4593">
        <v>1.1277999877929688</v>
      </c>
      <c r="D4593">
        <v>7393.74560546875</v>
      </c>
      <c r="E4593">
        <v>-754.78617366734261</v>
      </c>
    </row>
    <row r="4594" spans="1:5" x14ac:dyDescent="0.3">
      <c r="A4594">
        <v>129.51505000004545</v>
      </c>
      <c r="C4594">
        <v>1.1281900405883789</v>
      </c>
      <c r="D4594">
        <v>7394.89111328125</v>
      </c>
      <c r="E4594">
        <v>-754.78551348629708</v>
      </c>
    </row>
    <row r="4595" spans="1:5" x14ac:dyDescent="0.3">
      <c r="A4595">
        <v>129.5550500000827</v>
      </c>
      <c r="C4595">
        <v>1.1283999681472778</v>
      </c>
      <c r="D4595">
        <v>7395.9306640625</v>
      </c>
      <c r="E4595">
        <v>-754.78484281483406</v>
      </c>
    </row>
    <row r="4596" spans="1:5" x14ac:dyDescent="0.3">
      <c r="A4596">
        <v>129.60505000012927</v>
      </c>
      <c r="C4596">
        <v>1.1288000345230103</v>
      </c>
      <c r="D4596">
        <v>7397.01416015625</v>
      </c>
      <c r="E4596">
        <v>-754.78400870743508</v>
      </c>
    </row>
    <row r="4597" spans="1:5" x14ac:dyDescent="0.3">
      <c r="A4597">
        <v>129.70504999998957</v>
      </c>
      <c r="C4597">
        <v>1.1297999620437622</v>
      </c>
      <c r="D4597">
        <v>7397.62353515625</v>
      </c>
      <c r="E4597">
        <v>-754.78233691635842</v>
      </c>
    </row>
    <row r="4598" spans="1:5" x14ac:dyDescent="0.3">
      <c r="A4598">
        <v>129.79505000007339</v>
      </c>
      <c r="C4598">
        <v>1.1305999755859375</v>
      </c>
      <c r="D4598">
        <v>7396.5546875</v>
      </c>
      <c r="E4598">
        <v>-754.78084083977456</v>
      </c>
    </row>
    <row r="4599" spans="1:5" x14ac:dyDescent="0.3">
      <c r="A4599">
        <v>129.84505000011995</v>
      </c>
      <c r="C4599">
        <v>1.1310000419616699</v>
      </c>
      <c r="D4599">
        <v>7395.357421875</v>
      </c>
      <c r="E4599">
        <v>-754.78000959339852</v>
      </c>
    </row>
    <row r="4600" spans="1:5" x14ac:dyDescent="0.3">
      <c r="A4600">
        <v>129.88505000015721</v>
      </c>
      <c r="C4600">
        <v>1.1313899755477905</v>
      </c>
      <c r="D4600">
        <v>7393.99609375</v>
      </c>
      <c r="E4600">
        <v>-754.77934106770272</v>
      </c>
    </row>
    <row r="4601" spans="1:5" x14ac:dyDescent="0.3">
      <c r="A4601">
        <v>129.91504999995232</v>
      </c>
      <c r="C4601">
        <v>1.131600022315979</v>
      </c>
      <c r="D4601">
        <v>7392.7587890625</v>
      </c>
      <c r="E4601">
        <v>-754.77883848133797</v>
      </c>
    </row>
    <row r="4602" spans="1:5" x14ac:dyDescent="0.3">
      <c r="A4602">
        <v>129.94504999998026</v>
      </c>
      <c r="C4602">
        <v>1.1319899559020996</v>
      </c>
      <c r="D4602">
        <v>7391.2880859375</v>
      </c>
      <c r="E4602">
        <v>-754.77833839836831</v>
      </c>
    </row>
    <row r="4603" spans="1:5" x14ac:dyDescent="0.3">
      <c r="A4603">
        <v>129.96504999999888</v>
      </c>
      <c r="C4603">
        <v>1.1319999694824219</v>
      </c>
      <c r="D4603">
        <v>7390.16162109375</v>
      </c>
      <c r="E4603">
        <v>-754.77800795021767</v>
      </c>
    </row>
    <row r="4604" spans="1:5" x14ac:dyDescent="0.3">
      <c r="A4604">
        <v>129.98505000001751</v>
      </c>
      <c r="C4604">
        <v>1.132390022277832</v>
      </c>
      <c r="D4604">
        <v>7389.06689453125</v>
      </c>
      <c r="E4604">
        <v>-754.77767178002114</v>
      </c>
    </row>
    <row r="4605" spans="1:5" x14ac:dyDescent="0.3">
      <c r="A4605">
        <v>130.00505000003614</v>
      </c>
      <c r="C4605">
        <v>1.1325900554656982</v>
      </c>
      <c r="D4605">
        <v>7387.884765625</v>
      </c>
      <c r="E4605">
        <v>-754.77734681549782</v>
      </c>
    </row>
    <row r="4606" spans="1:5" x14ac:dyDescent="0.3">
      <c r="A4606">
        <v>130.02505000005476</v>
      </c>
      <c r="C4606">
        <v>1.1327899694442749</v>
      </c>
      <c r="D4606">
        <v>7386.67333984375</v>
      </c>
      <c r="E4606">
        <v>-754.77700790348763</v>
      </c>
    </row>
    <row r="4607" spans="1:5" x14ac:dyDescent="0.3">
      <c r="A4607">
        <v>130.04505000007339</v>
      </c>
      <c r="C4607">
        <v>1.1330000162124634</v>
      </c>
      <c r="D4607">
        <v>7385.40478515625</v>
      </c>
      <c r="E4607">
        <v>-754.77667137566323</v>
      </c>
    </row>
    <row r="4608" spans="1:5" x14ac:dyDescent="0.3">
      <c r="A4608">
        <v>130.06505000009201</v>
      </c>
      <c r="C4608">
        <v>1.1331900358200073</v>
      </c>
      <c r="D4608">
        <v>7384.234375</v>
      </c>
      <c r="E4608">
        <v>-754.77633544388527</v>
      </c>
    </row>
    <row r="4609" spans="1:5" x14ac:dyDescent="0.3">
      <c r="A4609">
        <v>130.08505000011064</v>
      </c>
      <c r="C4609">
        <v>1.133389949798584</v>
      </c>
      <c r="D4609">
        <v>7382.96533203125</v>
      </c>
      <c r="E4609">
        <v>-754.77600845280404</v>
      </c>
    </row>
    <row r="4610" spans="1:5" x14ac:dyDescent="0.3">
      <c r="A4610">
        <v>130.10505000012927</v>
      </c>
      <c r="C4610">
        <v>1.1335899829864502</v>
      </c>
      <c r="D4610">
        <v>7381.76953125</v>
      </c>
      <c r="E4610">
        <v>-754.77566381874794</v>
      </c>
    </row>
    <row r="4611" spans="1:5" x14ac:dyDescent="0.3">
      <c r="A4611">
        <v>130.12505000014789</v>
      </c>
      <c r="C4611">
        <v>1.1337900161743164</v>
      </c>
      <c r="D4611">
        <v>7380.67919921875</v>
      </c>
      <c r="E4611">
        <v>-754.77534707966561</v>
      </c>
    </row>
    <row r="4612" spans="1:5" x14ac:dyDescent="0.3">
      <c r="A4612">
        <v>130.15505000017583</v>
      </c>
      <c r="C4612">
        <v>1.1339999437332153</v>
      </c>
      <c r="D4612">
        <v>7379.220703125</v>
      </c>
      <c r="E4612">
        <v>-754.77483281079049</v>
      </c>
    </row>
    <row r="4613" spans="1:5" x14ac:dyDescent="0.3">
      <c r="A4613">
        <v>130.18504999997094</v>
      </c>
      <c r="C4613">
        <v>1.1341999769210815</v>
      </c>
      <c r="D4613">
        <v>7377.9423828125</v>
      </c>
      <c r="E4613">
        <v>-754.77433451596016</v>
      </c>
    </row>
    <row r="4614" spans="1:5" x14ac:dyDescent="0.3">
      <c r="A4614">
        <v>130.21504999999888</v>
      </c>
      <c r="C4614">
        <v>1.134600043296814</v>
      </c>
      <c r="D4614">
        <v>7376.833984375</v>
      </c>
      <c r="E4614">
        <v>-754.77383455219979</v>
      </c>
    </row>
    <row r="4615" spans="1:5" x14ac:dyDescent="0.3">
      <c r="A4615">
        <v>130.25505000003614</v>
      </c>
      <c r="C4615">
        <v>1.1349999904632568</v>
      </c>
      <c r="D4615">
        <v>7375.724609375</v>
      </c>
      <c r="E4615">
        <v>-754.77317878189797</v>
      </c>
    </row>
    <row r="4616" spans="1:5" x14ac:dyDescent="0.3">
      <c r="A4616">
        <v>130.35505000012927</v>
      </c>
      <c r="C4616">
        <v>1.1358000040054321</v>
      </c>
      <c r="D4616">
        <v>7375.23876953125</v>
      </c>
      <c r="E4616">
        <v>-754.77150746765847</v>
      </c>
    </row>
    <row r="4617" spans="1:5" x14ac:dyDescent="0.3">
      <c r="A4617">
        <v>130.43504999997094</v>
      </c>
      <c r="C4617">
        <v>1.1363999843597412</v>
      </c>
      <c r="D4617">
        <v>7376.39306640625</v>
      </c>
      <c r="E4617">
        <v>-754.77017363491768</v>
      </c>
    </row>
    <row r="4618" spans="1:5" x14ac:dyDescent="0.3">
      <c r="A4618">
        <v>130.48505000001751</v>
      </c>
      <c r="C4618">
        <v>1.1368000507354736</v>
      </c>
      <c r="D4618">
        <v>7377.51025390625</v>
      </c>
      <c r="E4618">
        <v>-754.76934429589028</v>
      </c>
    </row>
    <row r="4619" spans="1:5" x14ac:dyDescent="0.3">
      <c r="A4619">
        <v>130.52505000005476</v>
      </c>
      <c r="C4619">
        <v>1.1371999979019165</v>
      </c>
      <c r="D4619">
        <v>7378.623046875</v>
      </c>
      <c r="E4619">
        <v>-754.76867112103218</v>
      </c>
    </row>
    <row r="4620" spans="1:5" x14ac:dyDescent="0.3">
      <c r="A4620">
        <v>130.5550500000827</v>
      </c>
      <c r="C4620">
        <v>1.1374000310897827</v>
      </c>
      <c r="D4620">
        <v>7379.63720703125</v>
      </c>
      <c r="E4620">
        <v>-754.76817437592263</v>
      </c>
    </row>
    <row r="4621" spans="1:5" x14ac:dyDescent="0.3">
      <c r="A4621">
        <v>130.58505000011064</v>
      </c>
      <c r="C4621">
        <v>1.1377999782562256</v>
      </c>
      <c r="D4621">
        <v>7380.7255859375</v>
      </c>
      <c r="E4621">
        <v>-754.7676772731852</v>
      </c>
    </row>
    <row r="4622" spans="1:5" x14ac:dyDescent="0.3">
      <c r="A4622">
        <v>130.61505000013858</v>
      </c>
      <c r="C4622">
        <v>1.1380000114440918</v>
      </c>
      <c r="D4622">
        <v>7381.95361328125</v>
      </c>
      <c r="E4622">
        <v>-754.76716634217019</v>
      </c>
    </row>
    <row r="4623" spans="1:5" x14ac:dyDescent="0.3">
      <c r="A4623">
        <v>130.64505000016652</v>
      </c>
      <c r="C4623">
        <v>1.138200044631958</v>
      </c>
      <c r="D4623">
        <v>7383.28125</v>
      </c>
      <c r="E4623">
        <v>-754.7666664976191</v>
      </c>
    </row>
    <row r="4624" spans="1:5" x14ac:dyDescent="0.3">
      <c r="A4624">
        <v>130.67504999996163</v>
      </c>
      <c r="C4624">
        <v>1.1383999586105347</v>
      </c>
      <c r="D4624">
        <v>7384.51171875</v>
      </c>
      <c r="E4624">
        <v>-754.76616820278878</v>
      </c>
    </row>
    <row r="4625" spans="1:5" x14ac:dyDescent="0.3">
      <c r="A4625">
        <v>130.70504999998957</v>
      </c>
      <c r="C4625">
        <v>1.1388000249862671</v>
      </c>
      <c r="D4625">
        <v>7385.8076171875</v>
      </c>
      <c r="E4625">
        <v>-754.76567467633004</v>
      </c>
    </row>
    <row r="4626" spans="1:5" x14ac:dyDescent="0.3">
      <c r="A4626">
        <v>130.73505000001751</v>
      </c>
      <c r="C4626">
        <v>1.1390000581741333</v>
      </c>
      <c r="D4626">
        <v>7387.17138671875</v>
      </c>
      <c r="E4626">
        <v>-754.76517280522103</v>
      </c>
    </row>
    <row r="4627" spans="1:5" x14ac:dyDescent="0.3">
      <c r="A4627">
        <v>130.76505000004545</v>
      </c>
      <c r="C4627">
        <v>1.13919997215271</v>
      </c>
      <c r="D4627">
        <v>7388.55712890625</v>
      </c>
      <c r="E4627">
        <v>-754.7646711725306</v>
      </c>
    </row>
    <row r="4628" spans="1:5" x14ac:dyDescent="0.3">
      <c r="A4628">
        <v>130.79505000007339</v>
      </c>
      <c r="C4628">
        <v>1.1394000053405762</v>
      </c>
      <c r="D4628">
        <v>7389.95166015625</v>
      </c>
      <c r="E4628">
        <v>-754.76417073193306</v>
      </c>
    </row>
    <row r="4629" spans="1:5" x14ac:dyDescent="0.3">
      <c r="A4629">
        <v>130.82505000010133</v>
      </c>
      <c r="C4629">
        <v>1.139799952507019</v>
      </c>
      <c r="D4629">
        <v>7391.26904296875</v>
      </c>
      <c r="E4629">
        <v>-754.76366671505684</v>
      </c>
    </row>
    <row r="4630" spans="1:5" x14ac:dyDescent="0.3">
      <c r="A4630">
        <v>130.85505000012927</v>
      </c>
      <c r="C4630">
        <v>1.1399999856948853</v>
      </c>
      <c r="D4630">
        <v>7392.681640625</v>
      </c>
      <c r="E4630">
        <v>-754.76317521515602</v>
      </c>
    </row>
    <row r="4631" spans="1:5" x14ac:dyDescent="0.3">
      <c r="A4631">
        <v>130.88505000015721</v>
      </c>
      <c r="C4631">
        <v>1.1402000188827515</v>
      </c>
      <c r="D4631">
        <v>7394.0244140625</v>
      </c>
      <c r="E4631">
        <v>-754.76267167511696</v>
      </c>
    </row>
    <row r="4632" spans="1:5" x14ac:dyDescent="0.3">
      <c r="A4632">
        <v>130.90505000017583</v>
      </c>
      <c r="C4632">
        <v>1.1404000520706177</v>
      </c>
      <c r="D4632">
        <v>7395.037109375</v>
      </c>
      <c r="E4632">
        <v>-754.76233502808327</v>
      </c>
    </row>
    <row r="4633" spans="1:5" x14ac:dyDescent="0.3">
      <c r="A4633">
        <v>130.93504999997094</v>
      </c>
      <c r="C4633">
        <v>1.1405999660491943</v>
      </c>
      <c r="D4633">
        <v>7396.49609375</v>
      </c>
      <c r="E4633">
        <v>-754.76184483948464</v>
      </c>
    </row>
    <row r="4634" spans="1:5" x14ac:dyDescent="0.3">
      <c r="A4634">
        <v>130.96504999999888</v>
      </c>
      <c r="C4634">
        <v>1.1410000324249268</v>
      </c>
      <c r="D4634">
        <v>7398.0126953125</v>
      </c>
      <c r="E4634">
        <v>-754.76134261074776</v>
      </c>
    </row>
    <row r="4635" spans="1:5" x14ac:dyDescent="0.3">
      <c r="A4635">
        <v>130.98505000001751</v>
      </c>
      <c r="C4635">
        <v>1.1411999464035034</v>
      </c>
      <c r="D4635">
        <v>7399.0830078125</v>
      </c>
      <c r="E4635">
        <v>-754.76101228180642</v>
      </c>
    </row>
    <row r="4636" spans="1:5" x14ac:dyDescent="0.3">
      <c r="A4636">
        <v>131.00505000003614</v>
      </c>
      <c r="C4636">
        <v>1.1411999464035034</v>
      </c>
      <c r="D4636">
        <v>7400.12744140625</v>
      </c>
      <c r="E4636">
        <v>-754.76067158165688</v>
      </c>
    </row>
    <row r="4637" spans="1:5" x14ac:dyDescent="0.3">
      <c r="A4637">
        <v>131.02505000005476</v>
      </c>
      <c r="C4637">
        <v>1.1413999795913696</v>
      </c>
      <c r="D4637">
        <v>7401.19775390625</v>
      </c>
      <c r="E4637">
        <v>-754.76033946457619</v>
      </c>
    </row>
    <row r="4638" spans="1:5" x14ac:dyDescent="0.3">
      <c r="A4638">
        <v>131.04505000007339</v>
      </c>
      <c r="C4638">
        <v>1.1416000127792358</v>
      </c>
      <c r="D4638">
        <v>7402.27197265625</v>
      </c>
      <c r="E4638">
        <v>-754.76000746670479</v>
      </c>
    </row>
    <row r="4639" spans="1:5" x14ac:dyDescent="0.3">
      <c r="A4639">
        <v>131.06505000009201</v>
      </c>
      <c r="C4639">
        <v>1.1418000459671021</v>
      </c>
      <c r="D4639">
        <v>7403.302734375</v>
      </c>
      <c r="E4639">
        <v>-754.75967344227547</v>
      </c>
    </row>
    <row r="4640" spans="1:5" x14ac:dyDescent="0.3">
      <c r="A4640">
        <v>131.09505000011995</v>
      </c>
      <c r="C4640">
        <v>1.1419999599456787</v>
      </c>
      <c r="D4640">
        <v>7404.7587890625</v>
      </c>
      <c r="E4640">
        <v>-754.7591688293528</v>
      </c>
    </row>
    <row r="4641" spans="1:5" x14ac:dyDescent="0.3">
      <c r="A4641">
        <v>131.12505000014789</v>
      </c>
      <c r="C4641">
        <v>1.1424000263214111</v>
      </c>
      <c r="D4641">
        <v>7406.1337890625</v>
      </c>
      <c r="E4641">
        <v>-754.7586725610804</v>
      </c>
    </row>
    <row r="4642" spans="1:5" x14ac:dyDescent="0.3">
      <c r="A4642">
        <v>131.15505000017583</v>
      </c>
      <c r="C4642">
        <v>1.1426000595092773</v>
      </c>
      <c r="D4642">
        <v>7407.45703125</v>
      </c>
      <c r="E4642">
        <v>-754.75817736569161</v>
      </c>
    </row>
    <row r="4643" spans="1:5" x14ac:dyDescent="0.3">
      <c r="A4643">
        <v>131.18504999997094</v>
      </c>
      <c r="C4643">
        <v>1.1429899930953979</v>
      </c>
      <c r="D4643">
        <v>7408.6669921875</v>
      </c>
      <c r="E4643">
        <v>-754.75766989174599</v>
      </c>
    </row>
    <row r="4644" spans="1:5" x14ac:dyDescent="0.3">
      <c r="A4644">
        <v>131.21504999999888</v>
      </c>
      <c r="C4644">
        <v>1.1432000398635864</v>
      </c>
      <c r="D4644">
        <v>7409.80078125</v>
      </c>
      <c r="E4644">
        <v>-754.75716933193917</v>
      </c>
    </row>
    <row r="4645" spans="1:5" x14ac:dyDescent="0.3">
      <c r="A4645">
        <v>131.24505000002682</v>
      </c>
      <c r="C4645">
        <v>1.1433999538421631</v>
      </c>
      <c r="D4645">
        <v>7410.87353515625</v>
      </c>
      <c r="E4645">
        <v>-754.75666519585366</v>
      </c>
    </row>
    <row r="4646" spans="1:5" x14ac:dyDescent="0.3">
      <c r="A4646">
        <v>131.27505000005476</v>
      </c>
      <c r="C4646">
        <v>1.1437900066375732</v>
      </c>
      <c r="D4646">
        <v>7411.90966796875</v>
      </c>
      <c r="E4646">
        <v>-754.75617345753426</v>
      </c>
    </row>
    <row r="4647" spans="1:5" x14ac:dyDescent="0.3">
      <c r="A4647">
        <v>131.3050500000827</v>
      </c>
      <c r="C4647">
        <v>1.1440000534057617</v>
      </c>
      <c r="D4647">
        <v>7412.94921875</v>
      </c>
      <c r="E4647">
        <v>-754.75567420902962</v>
      </c>
    </row>
    <row r="4648" spans="1:5" x14ac:dyDescent="0.3">
      <c r="A4648">
        <v>131.33505000011064</v>
      </c>
      <c r="C4648">
        <v>1.1441999673843384</v>
      </c>
      <c r="D4648">
        <v>7413.98681640625</v>
      </c>
      <c r="E4648">
        <v>-754.75517078819985</v>
      </c>
    </row>
    <row r="4649" spans="1:5" x14ac:dyDescent="0.3">
      <c r="A4649">
        <v>131.37505000014789</v>
      </c>
      <c r="C4649">
        <v>1.1446000337600708</v>
      </c>
      <c r="D4649">
        <v>7415.2861328125</v>
      </c>
      <c r="E4649">
        <v>-754.754505123527</v>
      </c>
    </row>
    <row r="4650" spans="1:5" x14ac:dyDescent="0.3">
      <c r="A4650">
        <v>131.41504999995232</v>
      </c>
      <c r="C4650">
        <v>1.1449999809265137</v>
      </c>
      <c r="D4650">
        <v>7416.5302734375</v>
      </c>
      <c r="E4650">
        <v>-754.7538376707148</v>
      </c>
    </row>
    <row r="4651" spans="1:5" x14ac:dyDescent="0.3">
      <c r="A4651">
        <v>131.45504999998957</v>
      </c>
      <c r="C4651">
        <v>1.1454000473022461</v>
      </c>
      <c r="D4651">
        <v>7417.60986328125</v>
      </c>
      <c r="E4651">
        <v>-754.75317164841408</v>
      </c>
    </row>
    <row r="4652" spans="1:5" x14ac:dyDescent="0.3">
      <c r="A4652">
        <v>131.49505000002682</v>
      </c>
      <c r="C4652">
        <v>1.145799994468689</v>
      </c>
      <c r="D4652">
        <v>7418.66650390625</v>
      </c>
      <c r="E4652">
        <v>-754.75250503006691</v>
      </c>
    </row>
    <row r="4653" spans="1:5" x14ac:dyDescent="0.3">
      <c r="A4653">
        <v>131.54505000007339</v>
      </c>
      <c r="C4653">
        <v>1.1461999416351318</v>
      </c>
      <c r="D4653">
        <v>7419.904296875</v>
      </c>
      <c r="E4653">
        <v>-754.7516700882029</v>
      </c>
    </row>
    <row r="4654" spans="1:5" x14ac:dyDescent="0.3">
      <c r="A4654">
        <v>131.59505000011995</v>
      </c>
      <c r="C4654">
        <v>1.1466000080108643</v>
      </c>
      <c r="D4654">
        <v>7421.10302734375</v>
      </c>
      <c r="E4654">
        <v>-754.75084110680336</v>
      </c>
    </row>
    <row r="4655" spans="1:5" x14ac:dyDescent="0.3">
      <c r="A4655">
        <v>131.64505000016652</v>
      </c>
      <c r="C4655">
        <v>1.1469999551773071</v>
      </c>
      <c r="D4655">
        <v>7422.26123046875</v>
      </c>
      <c r="E4655">
        <v>-754.75000497284645</v>
      </c>
    </row>
    <row r="4656" spans="1:5" x14ac:dyDescent="0.3">
      <c r="A4656">
        <v>131.68504999997094</v>
      </c>
      <c r="C4656">
        <v>1.1474000215530396</v>
      </c>
      <c r="D4656">
        <v>7423.26708984375</v>
      </c>
      <c r="E4656">
        <v>-754.7493415731501</v>
      </c>
    </row>
    <row r="4657" spans="1:5" x14ac:dyDescent="0.3">
      <c r="A4657">
        <v>131.7250500000082</v>
      </c>
      <c r="C4657">
        <v>1.1477999687194824</v>
      </c>
      <c r="D4657">
        <v>7424.2724609375</v>
      </c>
      <c r="E4657">
        <v>-754.74867292824501</v>
      </c>
    </row>
    <row r="4658" spans="1:5" x14ac:dyDescent="0.3">
      <c r="A4658">
        <v>131.76505000004545</v>
      </c>
      <c r="C4658">
        <v>1.1482000350952148</v>
      </c>
      <c r="D4658">
        <v>7425.27734375</v>
      </c>
      <c r="E4658">
        <v>-754.74801083985085</v>
      </c>
    </row>
    <row r="4659" spans="1:5" x14ac:dyDescent="0.3">
      <c r="A4659">
        <v>131.81505000009201</v>
      </c>
      <c r="C4659">
        <v>1.1487900018692017</v>
      </c>
      <c r="D4659">
        <v>7426.529296875</v>
      </c>
      <c r="E4659">
        <v>-754.74717232170815</v>
      </c>
    </row>
    <row r="4660" spans="1:5" x14ac:dyDescent="0.3">
      <c r="A4660">
        <v>131.85505000012927</v>
      </c>
      <c r="C4660">
        <v>1.1490000486373901</v>
      </c>
      <c r="D4660">
        <v>7427.53759765625</v>
      </c>
      <c r="E4660">
        <v>-754.74650165024514</v>
      </c>
    </row>
    <row r="4661" spans="1:5" x14ac:dyDescent="0.3">
      <c r="A4661">
        <v>131.90505000017583</v>
      </c>
      <c r="C4661">
        <v>1.149590015411377</v>
      </c>
      <c r="D4661">
        <v>7428.67529296875</v>
      </c>
      <c r="E4661">
        <v>-754.74567302647347</v>
      </c>
    </row>
    <row r="4662" spans="1:5" x14ac:dyDescent="0.3">
      <c r="A4662">
        <v>131.95504999998957</v>
      </c>
      <c r="C4662">
        <v>1.1499999761581421</v>
      </c>
      <c r="D4662">
        <v>7429.708984375</v>
      </c>
      <c r="E4662">
        <v>-754.74484154167885</v>
      </c>
    </row>
    <row r="4663" spans="1:5" x14ac:dyDescent="0.3">
      <c r="A4663">
        <v>132.00505000003614</v>
      </c>
      <c r="C4663">
        <v>1.1504000425338745</v>
      </c>
      <c r="D4663">
        <v>7430.755859375</v>
      </c>
      <c r="E4663">
        <v>-754.74400683823342</v>
      </c>
    </row>
    <row r="4664" spans="1:5" x14ac:dyDescent="0.3">
      <c r="A4664">
        <v>132.06505000009201</v>
      </c>
      <c r="C4664">
        <v>1.1510000228881836</v>
      </c>
      <c r="D4664">
        <v>7431.810546875</v>
      </c>
      <c r="E4664">
        <v>-754.74300810280556</v>
      </c>
    </row>
    <row r="4665" spans="1:5" x14ac:dyDescent="0.3">
      <c r="A4665">
        <v>132.12505000014789</v>
      </c>
      <c r="C4665">
        <v>1.1515899896621704</v>
      </c>
      <c r="D4665">
        <v>7432.9013671875</v>
      </c>
      <c r="E4665">
        <v>-754.74200567188973</v>
      </c>
    </row>
    <row r="4666" spans="1:5" x14ac:dyDescent="0.3">
      <c r="A4666">
        <v>132.18504999997094</v>
      </c>
      <c r="C4666">
        <v>1.1519999504089355</v>
      </c>
      <c r="D4666">
        <v>7434.02880859375</v>
      </c>
      <c r="E4666">
        <v>-754.7409997839045</v>
      </c>
    </row>
    <row r="4667" spans="1:5" x14ac:dyDescent="0.3">
      <c r="A4667">
        <v>132.24505000002682</v>
      </c>
      <c r="C4667">
        <v>1.1526000499725342</v>
      </c>
      <c r="D4667">
        <v>7435.11865234375</v>
      </c>
      <c r="E4667">
        <v>-754.74000688973183</v>
      </c>
    </row>
    <row r="4668" spans="1:5" x14ac:dyDescent="0.3">
      <c r="A4668">
        <v>132.31505000009201</v>
      </c>
      <c r="C4668">
        <v>1.1532000303268433</v>
      </c>
      <c r="D4668">
        <v>7436.291015625</v>
      </c>
      <c r="E4668">
        <v>-754.73883732739205</v>
      </c>
    </row>
    <row r="4669" spans="1:5" x14ac:dyDescent="0.3">
      <c r="A4669">
        <v>132.37505000014789</v>
      </c>
      <c r="C4669">
        <v>1.1538000106811523</v>
      </c>
      <c r="D4669">
        <v>7437.50634765625</v>
      </c>
      <c r="E4669">
        <v>-754.73783286991829</v>
      </c>
    </row>
    <row r="4670" spans="1:5" x14ac:dyDescent="0.3">
      <c r="A4670">
        <v>132.42504999996163</v>
      </c>
      <c r="C4670">
        <v>1.1541999578475952</v>
      </c>
      <c r="D4670">
        <v>7438.62939453125</v>
      </c>
      <c r="E4670">
        <v>-754.73699876251931</v>
      </c>
    </row>
    <row r="4671" spans="1:5" x14ac:dyDescent="0.3">
      <c r="A4671">
        <v>132.46504999999888</v>
      </c>
      <c r="C4671">
        <v>1.1545900106430054</v>
      </c>
      <c r="D4671">
        <v>7439.65478515625</v>
      </c>
      <c r="E4671">
        <v>-754.73633870068306</v>
      </c>
    </row>
    <row r="4672" spans="1:5" x14ac:dyDescent="0.3">
      <c r="A4672">
        <v>132.51505000004545</v>
      </c>
      <c r="C4672">
        <v>1.1549999713897705</v>
      </c>
      <c r="D4672">
        <v>7440.86962890625</v>
      </c>
      <c r="E4672">
        <v>-754.73549958649392</v>
      </c>
    </row>
    <row r="4673" spans="1:5" x14ac:dyDescent="0.3">
      <c r="A4673">
        <v>132.56505000009201</v>
      </c>
      <c r="C4673">
        <v>1.1554000377655029</v>
      </c>
      <c r="D4673">
        <v>7442.12890625</v>
      </c>
      <c r="E4673">
        <v>-754.7346748966288</v>
      </c>
    </row>
    <row r="4674" spans="1:5" x14ac:dyDescent="0.3">
      <c r="A4674">
        <v>132.60505000012927</v>
      </c>
      <c r="C4674">
        <v>1.1557999849319458</v>
      </c>
      <c r="D4674">
        <v>7443.15283203125</v>
      </c>
      <c r="E4674">
        <v>-754.73401018563027</v>
      </c>
    </row>
    <row r="4675" spans="1:5" x14ac:dyDescent="0.3">
      <c r="A4675">
        <v>132.65505000017583</v>
      </c>
      <c r="C4675">
        <v>1.1562000513076782</v>
      </c>
      <c r="D4675">
        <v>7444.34912109375</v>
      </c>
      <c r="E4675">
        <v>-754.73317095223183</v>
      </c>
    </row>
    <row r="4676" spans="1:5" x14ac:dyDescent="0.3">
      <c r="A4676">
        <v>132.70504999998957</v>
      </c>
      <c r="C4676">
        <v>1.1565999984741211</v>
      </c>
      <c r="D4676">
        <v>7445.498046875</v>
      </c>
      <c r="E4676">
        <v>-754.73233601036782</v>
      </c>
    </row>
    <row r="4677" spans="1:5" x14ac:dyDescent="0.3">
      <c r="A4677">
        <v>132.75505000003614</v>
      </c>
      <c r="C4677">
        <v>1.156999945640564</v>
      </c>
      <c r="D4677">
        <v>7446.60302734375</v>
      </c>
      <c r="E4677">
        <v>-754.73150893631691</v>
      </c>
    </row>
    <row r="4678" spans="1:5" x14ac:dyDescent="0.3">
      <c r="A4678">
        <v>132.8050500000827</v>
      </c>
      <c r="C4678">
        <v>1.1574000120162964</v>
      </c>
      <c r="D4678">
        <v>7447.70361328125</v>
      </c>
      <c r="E4678">
        <v>-754.73067065659279</v>
      </c>
    </row>
    <row r="4679" spans="1:5" x14ac:dyDescent="0.3">
      <c r="A4679">
        <v>132.84505000011995</v>
      </c>
      <c r="C4679">
        <v>1.1577999591827393</v>
      </c>
      <c r="D4679">
        <v>7448.732421875</v>
      </c>
      <c r="E4679">
        <v>-754.73000832978005</v>
      </c>
    </row>
    <row r="4680" spans="1:5" x14ac:dyDescent="0.3">
      <c r="A4680">
        <v>132.89505000016652</v>
      </c>
      <c r="C4680">
        <v>1.1582000255584717</v>
      </c>
      <c r="D4680">
        <v>7449.88623046875</v>
      </c>
      <c r="E4680">
        <v>-754.72916444721932</v>
      </c>
    </row>
    <row r="4681" spans="1:5" x14ac:dyDescent="0.3">
      <c r="A4681">
        <v>132.94504999998026</v>
      </c>
      <c r="C4681">
        <v>1.1585999727249146</v>
      </c>
      <c r="D4681">
        <v>7450.9404296875</v>
      </c>
      <c r="E4681">
        <v>-754.72833975735421</v>
      </c>
    </row>
    <row r="4682" spans="1:5" x14ac:dyDescent="0.3">
      <c r="A4682">
        <v>132.99505000002682</v>
      </c>
      <c r="C4682">
        <v>1.159000039100647</v>
      </c>
      <c r="D4682">
        <v>7452.1298828125</v>
      </c>
      <c r="E4682">
        <v>-754.72750946465248</v>
      </c>
    </row>
    <row r="4683" spans="1:5" x14ac:dyDescent="0.3">
      <c r="A4683">
        <v>133.04505000007339</v>
      </c>
      <c r="C4683">
        <v>1.1595900058746338</v>
      </c>
      <c r="D4683">
        <v>7453.408203125</v>
      </c>
      <c r="E4683">
        <v>-754.72667237702126</v>
      </c>
    </row>
    <row r="4684" spans="1:5" x14ac:dyDescent="0.3">
      <c r="A4684">
        <v>133.08505000011064</v>
      </c>
      <c r="C4684">
        <v>1.1598000526428223</v>
      </c>
      <c r="D4684">
        <v>7454.46533203125</v>
      </c>
      <c r="E4684">
        <v>-754.72600897732491</v>
      </c>
    </row>
    <row r="4685" spans="1:5" x14ac:dyDescent="0.3">
      <c r="A4685">
        <v>133.11505000013858</v>
      </c>
      <c r="C4685">
        <v>1.1599999666213989</v>
      </c>
      <c r="D4685">
        <v>7455.49267578125</v>
      </c>
      <c r="E4685">
        <v>-754.72550889435524</v>
      </c>
    </row>
    <row r="4686" spans="1:5" x14ac:dyDescent="0.3">
      <c r="A4686">
        <v>133.14505000016652</v>
      </c>
      <c r="C4686">
        <v>1.1604000329971313</v>
      </c>
      <c r="D4686">
        <v>7456.52783203125</v>
      </c>
      <c r="E4686">
        <v>-754.72499808254952</v>
      </c>
    </row>
    <row r="4687" spans="1:5" x14ac:dyDescent="0.3">
      <c r="A4687">
        <v>133.17504999996163</v>
      </c>
      <c r="C4687">
        <v>1.160599946975708</v>
      </c>
      <c r="D4687">
        <v>7457.7509765625</v>
      </c>
      <c r="E4687">
        <v>-754.7245077747416</v>
      </c>
    </row>
    <row r="4688" spans="1:5" x14ac:dyDescent="0.3">
      <c r="A4688">
        <v>133.20504999998957</v>
      </c>
      <c r="C4688">
        <v>1.1607999801635742</v>
      </c>
      <c r="D4688">
        <v>7459.025390625</v>
      </c>
      <c r="E4688">
        <v>-754.72400936070198</v>
      </c>
    </row>
    <row r="4689" spans="1:5" x14ac:dyDescent="0.3">
      <c r="A4689">
        <v>133.23505000001751</v>
      </c>
      <c r="C4689">
        <v>1.1610000133514404</v>
      </c>
      <c r="D4689">
        <v>7460.34716796875</v>
      </c>
      <c r="E4689">
        <v>-754.72350343647713</v>
      </c>
    </row>
    <row r="4690" spans="1:5" x14ac:dyDescent="0.3">
      <c r="A4690">
        <v>133.26505000004545</v>
      </c>
      <c r="C4690">
        <v>1.1612000465393066</v>
      </c>
      <c r="D4690">
        <v>7461.7568359375</v>
      </c>
      <c r="E4690">
        <v>-754.7230075258326</v>
      </c>
    </row>
    <row r="4691" spans="1:5" x14ac:dyDescent="0.3">
      <c r="A4691">
        <v>133.29505000007339</v>
      </c>
      <c r="C4691">
        <v>1.1615999937057495</v>
      </c>
      <c r="D4691">
        <v>7463.11865234375</v>
      </c>
      <c r="E4691">
        <v>-754.72249945584053</v>
      </c>
    </row>
    <row r="4692" spans="1:5" x14ac:dyDescent="0.3">
      <c r="A4692">
        <v>133.32505000010133</v>
      </c>
      <c r="C4692">
        <v>1.1618000268936157</v>
      </c>
      <c r="D4692">
        <v>7464.560546875</v>
      </c>
      <c r="E4692">
        <v>-754.72201212826485</v>
      </c>
    </row>
    <row r="4693" spans="1:5" x14ac:dyDescent="0.3">
      <c r="A4693">
        <v>133.35505000012927</v>
      </c>
      <c r="C4693">
        <v>1.1619999408721924</v>
      </c>
      <c r="D4693">
        <v>7465.9716796875</v>
      </c>
      <c r="E4693">
        <v>-754.72150525036568</v>
      </c>
    </row>
    <row r="4694" spans="1:5" x14ac:dyDescent="0.3">
      <c r="A4694">
        <v>133.38505000015721</v>
      </c>
      <c r="C4694">
        <v>1.1621999740600586</v>
      </c>
      <c r="D4694">
        <v>7467.3857421875</v>
      </c>
      <c r="E4694">
        <v>-754.72100802841896</v>
      </c>
    </row>
    <row r="4695" spans="1:5" x14ac:dyDescent="0.3">
      <c r="A4695">
        <v>133.41504999995232</v>
      </c>
      <c r="C4695">
        <v>1.1624000072479248</v>
      </c>
      <c r="D4695">
        <v>7468.74365234375</v>
      </c>
      <c r="E4695">
        <v>-754.72050401154274</v>
      </c>
    </row>
    <row r="4696" spans="1:5" x14ac:dyDescent="0.3">
      <c r="A4696">
        <v>133.44504999998026</v>
      </c>
      <c r="C4696">
        <v>1.162600040435791</v>
      </c>
      <c r="D4696">
        <v>7470.1748046875</v>
      </c>
      <c r="E4696">
        <v>-754.72000774327034</v>
      </c>
    </row>
    <row r="4697" spans="1:5" x14ac:dyDescent="0.3">
      <c r="A4697">
        <v>133.4750500000082</v>
      </c>
      <c r="C4697">
        <v>1.1627999544143677</v>
      </c>
      <c r="D4697">
        <v>7471.57958984375</v>
      </c>
      <c r="E4697">
        <v>-754.71950754109139</v>
      </c>
    </row>
    <row r="4698" spans="1:5" x14ac:dyDescent="0.3">
      <c r="A4698">
        <v>133.50505000003614</v>
      </c>
      <c r="C4698">
        <v>1.1632000207901001</v>
      </c>
      <c r="D4698">
        <v>7472.98388671875</v>
      </c>
      <c r="E4698">
        <v>-754.71900686207528</v>
      </c>
    </row>
    <row r="4699" spans="1:5" x14ac:dyDescent="0.3">
      <c r="A4699">
        <v>133.53505000006407</v>
      </c>
      <c r="C4699">
        <v>1.1634000539779663</v>
      </c>
      <c r="D4699">
        <v>7474.45263671875</v>
      </c>
      <c r="E4699">
        <v>-754.7185091632914</v>
      </c>
    </row>
    <row r="4700" spans="1:5" x14ac:dyDescent="0.3">
      <c r="A4700">
        <v>133.56505000009201</v>
      </c>
      <c r="C4700">
        <v>1.163599967956543</v>
      </c>
      <c r="D4700">
        <v>7475.8798828125</v>
      </c>
      <c r="E4700">
        <v>-754.71800598088021</v>
      </c>
    </row>
    <row r="4701" spans="1:5" x14ac:dyDescent="0.3">
      <c r="A4701">
        <v>133.58505000011064</v>
      </c>
      <c r="C4701">
        <v>1.1638000011444092</v>
      </c>
      <c r="D4701">
        <v>7476.91064453125</v>
      </c>
      <c r="E4701">
        <v>-754.71767147961373</v>
      </c>
    </row>
    <row r="4702" spans="1:5" x14ac:dyDescent="0.3">
      <c r="A4702">
        <v>133.60505000012927</v>
      </c>
      <c r="C4702">
        <v>1.1639900207519531</v>
      </c>
      <c r="D4702">
        <v>7477.99072265625</v>
      </c>
      <c r="E4702">
        <v>-754.71734675350899</v>
      </c>
    </row>
    <row r="4703" spans="1:5" x14ac:dyDescent="0.3">
      <c r="A4703">
        <v>133.62505000014789</v>
      </c>
      <c r="C4703">
        <v>1.1640000343322754</v>
      </c>
      <c r="D4703">
        <v>7479.0302734375</v>
      </c>
      <c r="E4703">
        <v>-754.71700724545235</v>
      </c>
    </row>
    <row r="4704" spans="1:5" x14ac:dyDescent="0.3">
      <c r="A4704">
        <v>133.64505000016652</v>
      </c>
      <c r="C4704">
        <v>1.1641999483108521</v>
      </c>
      <c r="D4704">
        <v>7480.10595703125</v>
      </c>
      <c r="E4704">
        <v>-754.7166701215815</v>
      </c>
    </row>
    <row r="4705" spans="1:5" x14ac:dyDescent="0.3">
      <c r="A4705">
        <v>133.66504999995232</v>
      </c>
      <c r="C4705">
        <v>1.1643999814987183</v>
      </c>
      <c r="D4705">
        <v>7481.20263671875</v>
      </c>
      <c r="E4705">
        <v>-754.71634134236092</v>
      </c>
    </row>
    <row r="4706" spans="1:5" x14ac:dyDescent="0.3">
      <c r="A4706">
        <v>133.68504999997094</v>
      </c>
      <c r="C4706">
        <v>1.1646000146865845</v>
      </c>
      <c r="D4706">
        <v>7482.21923828125</v>
      </c>
      <c r="E4706">
        <v>-754.71600660267586</v>
      </c>
    </row>
    <row r="4707" spans="1:5" x14ac:dyDescent="0.3">
      <c r="A4707">
        <v>133.70504999998957</v>
      </c>
      <c r="C4707">
        <v>1.1646000146865845</v>
      </c>
      <c r="D4707">
        <v>7483.2412109375</v>
      </c>
      <c r="E4707">
        <v>-754.71567019406075</v>
      </c>
    </row>
    <row r="4708" spans="1:5" x14ac:dyDescent="0.3">
      <c r="A4708">
        <v>133.7250500000082</v>
      </c>
      <c r="C4708">
        <v>1.1648000478744507</v>
      </c>
      <c r="D4708">
        <v>7484.26025390625</v>
      </c>
      <c r="E4708">
        <v>-754.71534177246804</v>
      </c>
    </row>
    <row r="4709" spans="1:5" x14ac:dyDescent="0.3">
      <c r="A4709">
        <v>133.74505000002682</v>
      </c>
      <c r="C4709">
        <v>1.1649999618530273</v>
      </c>
      <c r="D4709">
        <v>7485.30810546875</v>
      </c>
      <c r="E4709">
        <v>-754.71500858250374</v>
      </c>
    </row>
    <row r="4710" spans="1:5" x14ac:dyDescent="0.3">
      <c r="A4710">
        <v>133.76505000004545</v>
      </c>
      <c r="C4710">
        <v>1.1651999950408936</v>
      </c>
      <c r="D4710">
        <v>7486.36181640625</v>
      </c>
      <c r="E4710">
        <v>-754.71467801514382</v>
      </c>
    </row>
    <row r="4711" spans="1:5" x14ac:dyDescent="0.3">
      <c r="A4711">
        <v>133.78505000006407</v>
      </c>
      <c r="C4711">
        <v>1.1651999950408936</v>
      </c>
      <c r="D4711">
        <v>7487.47021484375</v>
      </c>
      <c r="E4711">
        <v>-754.71434065285439</v>
      </c>
    </row>
    <row r="4712" spans="1:5" x14ac:dyDescent="0.3">
      <c r="A4712">
        <v>133.8050500000827</v>
      </c>
      <c r="C4712">
        <v>1.1654000282287598</v>
      </c>
      <c r="D4712">
        <v>7488.56982421875</v>
      </c>
      <c r="E4712">
        <v>-754.71401103916878</v>
      </c>
    </row>
    <row r="4713" spans="1:5" x14ac:dyDescent="0.3">
      <c r="A4713">
        <v>133.82505000010133</v>
      </c>
      <c r="C4713">
        <v>1.1655999422073364</v>
      </c>
      <c r="D4713">
        <v>7489.6982421875</v>
      </c>
      <c r="E4713">
        <v>-754.7136685508799</v>
      </c>
    </row>
    <row r="4714" spans="1:5" x14ac:dyDescent="0.3">
      <c r="A4714">
        <v>133.84505000011995</v>
      </c>
      <c r="C4714">
        <v>1.1657999753952026</v>
      </c>
      <c r="D4714">
        <v>7490.8203125</v>
      </c>
      <c r="E4714">
        <v>-754.71334060612435</v>
      </c>
    </row>
    <row r="4715" spans="1:5" x14ac:dyDescent="0.3">
      <c r="A4715">
        <v>133.86505000013858</v>
      </c>
      <c r="C4715">
        <v>1.1657999753952026</v>
      </c>
      <c r="D4715">
        <v>7492.0107421875</v>
      </c>
      <c r="E4715">
        <v>-754.71301039639229</v>
      </c>
    </row>
    <row r="4716" spans="1:5" x14ac:dyDescent="0.3">
      <c r="A4716">
        <v>133.88505000015721</v>
      </c>
      <c r="C4716">
        <v>1.1660000085830688</v>
      </c>
      <c r="D4716">
        <v>7493.1708984375</v>
      </c>
      <c r="E4716">
        <v>-754.71267255726571</v>
      </c>
    </row>
    <row r="4717" spans="1:5" x14ac:dyDescent="0.3">
      <c r="A4717">
        <v>133.90505000017583</v>
      </c>
      <c r="C4717">
        <v>1.1662000417709351</v>
      </c>
      <c r="D4717">
        <v>7494.384765625</v>
      </c>
      <c r="E4717">
        <v>-754.71233543339486</v>
      </c>
    </row>
    <row r="4718" spans="1:5" x14ac:dyDescent="0.3">
      <c r="A4718">
        <v>133.92504999996163</v>
      </c>
      <c r="C4718">
        <v>1.1663999557495117</v>
      </c>
      <c r="D4718">
        <v>7495.625</v>
      </c>
      <c r="E4718">
        <v>-754.71201058808083</v>
      </c>
    </row>
    <row r="4719" spans="1:5" x14ac:dyDescent="0.3">
      <c r="A4719">
        <v>133.94504999998026</v>
      </c>
      <c r="C4719">
        <v>1.1663999557495117</v>
      </c>
      <c r="D4719">
        <v>7496.88525390625</v>
      </c>
      <c r="E4719">
        <v>-754.71166917267556</v>
      </c>
    </row>
    <row r="4720" spans="1:5" x14ac:dyDescent="0.3">
      <c r="A4720">
        <v>133.96504999999888</v>
      </c>
      <c r="C4720">
        <v>1.1667900085449219</v>
      </c>
      <c r="D4720">
        <v>7498.10693359375</v>
      </c>
      <c r="E4720">
        <v>-754.71134182396645</v>
      </c>
    </row>
    <row r="4721" spans="1:5" x14ac:dyDescent="0.3">
      <c r="A4721">
        <v>133.98505000001751</v>
      </c>
      <c r="C4721">
        <v>1.1668000221252441</v>
      </c>
      <c r="D4721">
        <v>7499.431640625</v>
      </c>
      <c r="E4721">
        <v>-754.71100422325844</v>
      </c>
    </row>
    <row r="4722" spans="1:5" x14ac:dyDescent="0.3">
      <c r="A4722">
        <v>134.00505000003614</v>
      </c>
      <c r="C4722">
        <v>1.1670000553131104</v>
      </c>
      <c r="D4722">
        <v>7500.73046875</v>
      </c>
      <c r="E4722">
        <v>-754.71067210617775</v>
      </c>
    </row>
    <row r="4723" spans="1:5" x14ac:dyDescent="0.3">
      <c r="A4723">
        <v>134.02505000005476</v>
      </c>
      <c r="C4723">
        <v>1.167199969291687</v>
      </c>
      <c r="D4723">
        <v>7502.0078125</v>
      </c>
      <c r="E4723">
        <v>-754.71034058514351</v>
      </c>
    </row>
    <row r="4724" spans="1:5" x14ac:dyDescent="0.3">
      <c r="A4724">
        <v>134.04505000007339</v>
      </c>
      <c r="C4724">
        <v>1.167199969291687</v>
      </c>
      <c r="D4724">
        <v>7503.3173828125</v>
      </c>
      <c r="E4724">
        <v>-754.71000369969124</v>
      </c>
    </row>
    <row r="4725" spans="1:5" x14ac:dyDescent="0.3">
      <c r="A4725">
        <v>134.06505000009201</v>
      </c>
      <c r="C4725">
        <v>1.1674000024795532</v>
      </c>
      <c r="D4725">
        <v>7504.64306640625</v>
      </c>
      <c r="E4725">
        <v>-754.70967456284279</v>
      </c>
    </row>
    <row r="4726" spans="1:5" x14ac:dyDescent="0.3">
      <c r="A4726">
        <v>134.08505000011064</v>
      </c>
      <c r="C4726">
        <v>1.1676000356674194</v>
      </c>
      <c r="D4726">
        <v>7505.90673828125</v>
      </c>
      <c r="E4726">
        <v>-754.70933755818123</v>
      </c>
    </row>
    <row r="4727" spans="1:5" x14ac:dyDescent="0.3">
      <c r="A4727">
        <v>134.10505000012927</v>
      </c>
      <c r="C4727">
        <v>1.1677999496459961</v>
      </c>
      <c r="D4727">
        <v>7507.14990234375</v>
      </c>
      <c r="E4727">
        <v>-754.70900031510109</v>
      </c>
    </row>
    <row r="4728" spans="1:5" x14ac:dyDescent="0.3">
      <c r="A4728">
        <v>134.12505000014789</v>
      </c>
      <c r="C4728">
        <v>1.1679999828338623</v>
      </c>
      <c r="D4728">
        <v>7508.38818359375</v>
      </c>
      <c r="E4728">
        <v>-754.70866974774117</v>
      </c>
    </row>
    <row r="4729" spans="1:5" x14ac:dyDescent="0.3">
      <c r="A4729">
        <v>134.14505000016652</v>
      </c>
      <c r="C4729">
        <v>1.1679999828338623</v>
      </c>
      <c r="D4729">
        <v>7509.5634765625</v>
      </c>
      <c r="E4729">
        <v>-754.70833906117196</v>
      </c>
    </row>
    <row r="4730" spans="1:5" x14ac:dyDescent="0.3">
      <c r="A4730">
        <v>134.16504999995232</v>
      </c>
      <c r="C4730">
        <v>1.1682000160217285</v>
      </c>
      <c r="D4730">
        <v>7510.7412109375</v>
      </c>
      <c r="E4730">
        <v>-754.70801302376503</v>
      </c>
    </row>
    <row r="4731" spans="1:5" x14ac:dyDescent="0.3">
      <c r="A4731">
        <v>134.18504999997094</v>
      </c>
      <c r="C4731">
        <v>1.1684000492095947</v>
      </c>
      <c r="D4731">
        <v>7511.86474609375</v>
      </c>
      <c r="E4731">
        <v>-754.70767160835976</v>
      </c>
    </row>
    <row r="4732" spans="1:5" x14ac:dyDescent="0.3">
      <c r="A4732">
        <v>134.20504999998957</v>
      </c>
      <c r="C4732">
        <v>1.1685999631881714</v>
      </c>
      <c r="D4732">
        <v>7512.98193359375</v>
      </c>
      <c r="E4732">
        <v>-754.70733365002388</v>
      </c>
    </row>
    <row r="4733" spans="1:5" x14ac:dyDescent="0.3">
      <c r="A4733">
        <v>134.2250500000082</v>
      </c>
      <c r="C4733">
        <v>1.1687999963760376</v>
      </c>
      <c r="D4733">
        <v>7514.08544921875</v>
      </c>
      <c r="E4733">
        <v>-754.70699938717598</v>
      </c>
    </row>
    <row r="4734" spans="1:5" x14ac:dyDescent="0.3">
      <c r="A4734">
        <v>134.24505000002682</v>
      </c>
      <c r="C4734">
        <v>1.1687999963760376</v>
      </c>
      <c r="D4734">
        <v>7515.18359375</v>
      </c>
      <c r="E4734">
        <v>-754.70667275372261</v>
      </c>
    </row>
    <row r="4735" spans="1:5" x14ac:dyDescent="0.3">
      <c r="A4735">
        <v>134.27505000005476</v>
      </c>
      <c r="C4735">
        <v>1.1691900491714478</v>
      </c>
      <c r="D4735">
        <v>7516.673828125</v>
      </c>
      <c r="E4735">
        <v>-754.70617147866005</v>
      </c>
    </row>
    <row r="4736" spans="1:5" x14ac:dyDescent="0.3">
      <c r="A4736">
        <v>134.3050500000827</v>
      </c>
      <c r="C4736">
        <v>1.1693999767303467</v>
      </c>
      <c r="D4736">
        <v>7518.0947265625</v>
      </c>
      <c r="E4736">
        <v>-754.70567270699257</v>
      </c>
    </row>
    <row r="4737" spans="1:5" x14ac:dyDescent="0.3">
      <c r="A4737">
        <v>134.33505000011064</v>
      </c>
      <c r="C4737">
        <v>1.1696000099182129</v>
      </c>
      <c r="D4737">
        <v>7519.40576171875</v>
      </c>
      <c r="E4737">
        <v>-754.70517107430214</v>
      </c>
    </row>
    <row r="4738" spans="1:5" x14ac:dyDescent="0.3">
      <c r="A4738">
        <v>134.36505000013858</v>
      </c>
      <c r="C4738">
        <v>1.1698000431060791</v>
      </c>
      <c r="D4738">
        <v>7520.5791015625</v>
      </c>
      <c r="E4738">
        <v>-754.70466920319313</v>
      </c>
    </row>
    <row r="4739" spans="1:5" x14ac:dyDescent="0.3">
      <c r="A4739">
        <v>134.39505000016652</v>
      </c>
      <c r="C4739">
        <v>1.1699999570846558</v>
      </c>
      <c r="D4739">
        <v>7521.74609375</v>
      </c>
      <c r="E4739">
        <v>-754.70417663040871</v>
      </c>
    </row>
    <row r="4740" spans="1:5" x14ac:dyDescent="0.3">
      <c r="A4740">
        <v>134.43504999997094</v>
      </c>
      <c r="C4740">
        <v>1.1703900098800659</v>
      </c>
      <c r="D4740">
        <v>7523.0537109375</v>
      </c>
      <c r="E4740">
        <v>-754.70350202503914</v>
      </c>
    </row>
    <row r="4741" spans="1:5" x14ac:dyDescent="0.3">
      <c r="A4741">
        <v>134.4750500000082</v>
      </c>
      <c r="C4741">
        <v>1.1706000566482544</v>
      </c>
      <c r="D4741">
        <v>7524.18505859375</v>
      </c>
      <c r="E4741">
        <v>-754.70284077111</v>
      </c>
    </row>
    <row r="4742" spans="1:5" x14ac:dyDescent="0.3">
      <c r="A4742">
        <v>134.57505000010133</v>
      </c>
      <c r="C4742">
        <v>1.1712000370025635</v>
      </c>
      <c r="D4742">
        <v>7524.50732421875</v>
      </c>
      <c r="E4742">
        <v>-754.70117207947487</v>
      </c>
    </row>
    <row r="4743" spans="1:5" x14ac:dyDescent="0.3">
      <c r="A4743">
        <v>134.62505000014789</v>
      </c>
      <c r="C4743">
        <v>1.1713999509811401</v>
      </c>
      <c r="D4743">
        <v>7523.20751953125</v>
      </c>
      <c r="E4743">
        <v>-754.70034762802834</v>
      </c>
    </row>
    <row r="4744" spans="1:5" x14ac:dyDescent="0.3">
      <c r="A4744">
        <v>134.65505000017583</v>
      </c>
      <c r="C4744">
        <v>1.1713999509811401</v>
      </c>
      <c r="D4744">
        <v>7522.107421875</v>
      </c>
      <c r="E4744">
        <v>-754.69983943882698</v>
      </c>
    </row>
    <row r="4745" spans="1:5" x14ac:dyDescent="0.3">
      <c r="A4745">
        <v>134.68504999997094</v>
      </c>
      <c r="C4745">
        <v>1.1715999841690063</v>
      </c>
      <c r="D4745">
        <v>7520.6962890625</v>
      </c>
      <c r="E4745">
        <v>-754.69933387223</v>
      </c>
    </row>
    <row r="4746" spans="1:5" x14ac:dyDescent="0.3">
      <c r="A4746">
        <v>134.70504999998957</v>
      </c>
      <c r="C4746">
        <v>1.1715999841690063</v>
      </c>
      <c r="D4746">
        <v>7519.6591796875</v>
      </c>
      <c r="E4746">
        <v>-754.69900545063729</v>
      </c>
    </row>
    <row r="4747" spans="1:5" x14ac:dyDescent="0.3">
      <c r="A4747">
        <v>134.7250500000082</v>
      </c>
      <c r="C4747">
        <v>1.1717900037765503</v>
      </c>
      <c r="D4747">
        <v>7518.5732421875</v>
      </c>
      <c r="E4747">
        <v>-754.69868120136971</v>
      </c>
    </row>
    <row r="4748" spans="1:5" x14ac:dyDescent="0.3">
      <c r="A4748">
        <v>134.74505000002682</v>
      </c>
      <c r="C4748">
        <v>1.1718000173568726</v>
      </c>
      <c r="D4748">
        <v>7517.4541015625</v>
      </c>
      <c r="E4748">
        <v>-754.6983356136393</v>
      </c>
    </row>
    <row r="4749" spans="1:5" x14ac:dyDescent="0.3">
      <c r="A4749">
        <v>134.76505000004545</v>
      </c>
      <c r="C4749">
        <v>1.1718000173568726</v>
      </c>
      <c r="D4749">
        <v>7516.31982421875</v>
      </c>
      <c r="E4749">
        <v>-754.69800456944222</v>
      </c>
    </row>
    <row r="4750" spans="1:5" x14ac:dyDescent="0.3">
      <c r="A4750">
        <v>134.78505000006407</v>
      </c>
      <c r="C4750">
        <v>1.1718000173568726</v>
      </c>
      <c r="D4750">
        <v>7515.16650390625</v>
      </c>
      <c r="E4750">
        <v>-754.69767209473366</v>
      </c>
    </row>
    <row r="4751" spans="1:5" x14ac:dyDescent="0.3">
      <c r="A4751">
        <v>134.8050500000827</v>
      </c>
      <c r="C4751">
        <v>1.1720000505447388</v>
      </c>
      <c r="D4751">
        <v>7514.01025390625</v>
      </c>
      <c r="E4751">
        <v>-754.69733520928139</v>
      </c>
    </row>
    <row r="4752" spans="1:5" x14ac:dyDescent="0.3">
      <c r="A4752">
        <v>134.82505000010133</v>
      </c>
      <c r="C4752">
        <v>1.1720000505447388</v>
      </c>
      <c r="D4752">
        <v>7512.85986328125</v>
      </c>
      <c r="E4752">
        <v>-754.69700964871163</v>
      </c>
    </row>
    <row r="4753" spans="1:5" x14ac:dyDescent="0.3">
      <c r="A4753">
        <v>134.84505000011995</v>
      </c>
      <c r="C4753">
        <v>1.1720000505447388</v>
      </c>
      <c r="D4753">
        <v>7511.69140625</v>
      </c>
      <c r="E4753">
        <v>-754.69666668358559</v>
      </c>
    </row>
    <row r="4754" spans="1:5" x14ac:dyDescent="0.3">
      <c r="A4754">
        <v>134.86505000013858</v>
      </c>
      <c r="C4754">
        <v>1.1720000505447388</v>
      </c>
      <c r="D4754">
        <v>7510.63134765625</v>
      </c>
      <c r="E4754">
        <v>-754.69634100380654</v>
      </c>
    </row>
    <row r="4755" spans="1:5" x14ac:dyDescent="0.3">
      <c r="A4755">
        <v>134.89505000016652</v>
      </c>
      <c r="C4755">
        <v>1.1721999645233154</v>
      </c>
      <c r="D4755">
        <v>7509.19873046875</v>
      </c>
      <c r="E4755">
        <v>-754.69583817902321</v>
      </c>
    </row>
    <row r="4756" spans="1:5" x14ac:dyDescent="0.3">
      <c r="A4756">
        <v>134.92504999996163</v>
      </c>
      <c r="C4756">
        <v>1.1721999645233154</v>
      </c>
      <c r="D4756">
        <v>7507.7548828125</v>
      </c>
      <c r="E4756">
        <v>-754.69533833447213</v>
      </c>
    </row>
    <row r="4757" spans="1:5" x14ac:dyDescent="0.3">
      <c r="A4757">
        <v>134.95504999998957</v>
      </c>
      <c r="C4757">
        <v>1.1721999645233154</v>
      </c>
      <c r="D4757">
        <v>7506.412109375</v>
      </c>
      <c r="E4757">
        <v>-754.6948412317347</v>
      </c>
    </row>
    <row r="4758" spans="1:5" x14ac:dyDescent="0.3">
      <c r="A4758">
        <v>134.98505000001751</v>
      </c>
      <c r="C4758">
        <v>1.1721999645233154</v>
      </c>
      <c r="D4758">
        <v>7505.029296875</v>
      </c>
      <c r="E4758">
        <v>-754.69433888378853</v>
      </c>
    </row>
    <row r="4759" spans="1:5" x14ac:dyDescent="0.3">
      <c r="A4759">
        <v>135.01505000004545</v>
      </c>
      <c r="C4759">
        <v>1.1721999645233154</v>
      </c>
      <c r="D4759">
        <v>7503.8359375</v>
      </c>
      <c r="E4759">
        <v>-754.69383713188881</v>
      </c>
    </row>
    <row r="4760" spans="1:5" x14ac:dyDescent="0.3">
      <c r="A4760">
        <v>135.0550500000827</v>
      </c>
      <c r="C4760">
        <v>1.1721999645233154</v>
      </c>
      <c r="D4760">
        <v>7502.66162109375</v>
      </c>
      <c r="E4760">
        <v>-754.69317265930886</v>
      </c>
    </row>
    <row r="4761" spans="1:5" x14ac:dyDescent="0.3">
      <c r="A4761">
        <v>135.15505000017583</v>
      </c>
      <c r="C4761">
        <v>1.1724100112915039</v>
      </c>
      <c r="D4761">
        <v>7503.466796875</v>
      </c>
      <c r="E4761">
        <v>-754.69150217953438</v>
      </c>
    </row>
    <row r="4762" spans="1:5" x14ac:dyDescent="0.3">
      <c r="A4762">
        <v>135.18504999997094</v>
      </c>
      <c r="C4762">
        <v>1.1726000308990479</v>
      </c>
      <c r="D4762">
        <v>7504.6650390625</v>
      </c>
      <c r="E4762">
        <v>-754.69100889149422</v>
      </c>
    </row>
    <row r="4763" spans="1:5" x14ac:dyDescent="0.3">
      <c r="A4763">
        <v>135.21504999999888</v>
      </c>
      <c r="C4763">
        <v>1.1727999448776245</v>
      </c>
      <c r="D4763">
        <v>7506.20263671875</v>
      </c>
      <c r="E4763">
        <v>-754.69051107350106</v>
      </c>
    </row>
    <row r="4764" spans="1:5" x14ac:dyDescent="0.3">
      <c r="A4764">
        <v>135.23505000001751</v>
      </c>
      <c r="C4764">
        <v>1.1727999448776245</v>
      </c>
      <c r="D4764">
        <v>7507.453125</v>
      </c>
      <c r="E4764">
        <v>-754.6901683467936</v>
      </c>
    </row>
    <row r="4765" spans="1:5" x14ac:dyDescent="0.3">
      <c r="A4765">
        <v>135.25505000003614</v>
      </c>
      <c r="C4765">
        <v>1.1729999780654907</v>
      </c>
      <c r="D4765">
        <v>7508.7705078125</v>
      </c>
      <c r="E4765">
        <v>-754.68983885231728</v>
      </c>
    </row>
    <row r="4766" spans="1:5" x14ac:dyDescent="0.3">
      <c r="A4766">
        <v>135.27505000005476</v>
      </c>
      <c r="C4766">
        <v>1.1729999780654907</v>
      </c>
      <c r="D4766">
        <v>7510.201171875</v>
      </c>
      <c r="E4766">
        <v>-754.68950506630654</v>
      </c>
    </row>
    <row r="4767" spans="1:5" x14ac:dyDescent="0.3">
      <c r="A4767">
        <v>135.29505000007339</v>
      </c>
      <c r="C4767">
        <v>1.1732000112533569</v>
      </c>
      <c r="D4767">
        <v>7511.677734375</v>
      </c>
      <c r="E4767">
        <v>-754.68916448536629</v>
      </c>
    </row>
    <row r="4768" spans="1:5" x14ac:dyDescent="0.3">
      <c r="A4768">
        <v>135.31505000009201</v>
      </c>
      <c r="C4768">
        <v>1.1732000112533569</v>
      </c>
      <c r="D4768">
        <v>7513.25</v>
      </c>
      <c r="E4768">
        <v>-754.68883964005227</v>
      </c>
    </row>
    <row r="4769" spans="1:5" x14ac:dyDescent="0.3">
      <c r="A4769">
        <v>135.33505000011064</v>
      </c>
      <c r="C4769">
        <v>1.1734000444412231</v>
      </c>
      <c r="D4769">
        <v>7514.88037109375</v>
      </c>
      <c r="E4769">
        <v>-754.68850823822731</v>
      </c>
    </row>
    <row r="4770" spans="1:5" x14ac:dyDescent="0.3">
      <c r="A4770">
        <v>135.35505000012927</v>
      </c>
      <c r="C4770">
        <v>1.1734000444412231</v>
      </c>
      <c r="D4770">
        <v>7516.5517578125</v>
      </c>
      <c r="E4770">
        <v>-754.68817731323952</v>
      </c>
    </row>
    <row r="4771" spans="1:5" x14ac:dyDescent="0.3">
      <c r="A4771">
        <v>135.37505000014789</v>
      </c>
      <c r="C4771">
        <v>1.1735999584197998</v>
      </c>
      <c r="D4771">
        <v>7518.2314453125</v>
      </c>
      <c r="E4771">
        <v>-754.68783935490364</v>
      </c>
    </row>
    <row r="4772" spans="1:5" x14ac:dyDescent="0.3">
      <c r="A4772">
        <v>135.39505000016652</v>
      </c>
      <c r="C4772">
        <v>1.1735999584197998</v>
      </c>
      <c r="D4772">
        <v>7519.98291015625</v>
      </c>
      <c r="E4772">
        <v>-754.68750938359017</v>
      </c>
    </row>
    <row r="4773" spans="1:5" x14ac:dyDescent="0.3">
      <c r="A4773">
        <v>135.41504999995232</v>
      </c>
      <c r="C4773">
        <v>1.173799991607666</v>
      </c>
      <c r="D4773">
        <v>7521.79248046875</v>
      </c>
      <c r="E4773">
        <v>-754.68717428627724</v>
      </c>
    </row>
    <row r="4774" spans="1:5" x14ac:dyDescent="0.3">
      <c r="A4774">
        <v>135.43504999997094</v>
      </c>
      <c r="C4774">
        <v>1.173799991607666</v>
      </c>
      <c r="D4774">
        <v>7523.611328125</v>
      </c>
      <c r="E4774">
        <v>-754.68684133473153</v>
      </c>
    </row>
    <row r="4775" spans="1:5" x14ac:dyDescent="0.3">
      <c r="A4775">
        <v>135.45504999998957</v>
      </c>
      <c r="C4775">
        <v>1.1740000247955322</v>
      </c>
      <c r="D4775">
        <v>7525.46240234375</v>
      </c>
      <c r="E4775">
        <v>-754.68650516453499</v>
      </c>
    </row>
    <row r="4776" spans="1:5" x14ac:dyDescent="0.3">
      <c r="A4776">
        <v>135.4750500000082</v>
      </c>
      <c r="C4776">
        <v>1.1740000247955322</v>
      </c>
      <c r="D4776">
        <v>7527.4423828125</v>
      </c>
      <c r="E4776">
        <v>-754.68617137852425</v>
      </c>
    </row>
    <row r="4777" spans="1:5" x14ac:dyDescent="0.3">
      <c r="A4777">
        <v>135.49505000002682</v>
      </c>
      <c r="C4777">
        <v>1.1742000579833984</v>
      </c>
      <c r="D4777">
        <v>7529.4384765625</v>
      </c>
      <c r="E4777">
        <v>-754.68583818855996</v>
      </c>
    </row>
    <row r="4778" spans="1:5" x14ac:dyDescent="0.3">
      <c r="A4778">
        <v>135.50505000003614</v>
      </c>
      <c r="C4778">
        <v>1.1742000579833984</v>
      </c>
      <c r="D4778">
        <v>7530.44677734375</v>
      </c>
      <c r="E4778">
        <v>-754.68566962662453</v>
      </c>
    </row>
    <row r="4779" spans="1:5" x14ac:dyDescent="0.3">
      <c r="A4779">
        <v>135.51505000004545</v>
      </c>
      <c r="C4779">
        <v>1.1743999719619751</v>
      </c>
      <c r="D4779">
        <v>7531.47216796875</v>
      </c>
      <c r="E4779">
        <v>-754.68550499859566</v>
      </c>
    </row>
    <row r="4780" spans="1:5" x14ac:dyDescent="0.3">
      <c r="A4780">
        <v>135.52505000005476</v>
      </c>
      <c r="C4780">
        <v>1.1743999719619751</v>
      </c>
      <c r="D4780">
        <v>7532.49609375</v>
      </c>
      <c r="E4780">
        <v>-754.68534275475258</v>
      </c>
    </row>
    <row r="4781" spans="1:5" x14ac:dyDescent="0.3">
      <c r="A4781">
        <v>135.53505000006407</v>
      </c>
      <c r="C4781">
        <v>1.1743999719619751</v>
      </c>
      <c r="D4781">
        <v>7533.5302734375</v>
      </c>
      <c r="E4781">
        <v>-754.68517204704995</v>
      </c>
    </row>
    <row r="4782" spans="1:5" x14ac:dyDescent="0.3">
      <c r="A4782">
        <v>135.54505000007339</v>
      </c>
      <c r="C4782">
        <v>1.1746000051498413</v>
      </c>
      <c r="D4782">
        <v>7534.5849609375</v>
      </c>
      <c r="E4782">
        <v>-754.68500157776589</v>
      </c>
    </row>
    <row r="4783" spans="1:5" x14ac:dyDescent="0.3">
      <c r="A4783">
        <v>135.5550500000827</v>
      </c>
      <c r="C4783">
        <v>1.1746000051498413</v>
      </c>
      <c r="D4783">
        <v>7535.61767578125</v>
      </c>
      <c r="E4783">
        <v>-754.68483694973702</v>
      </c>
    </row>
    <row r="4784" spans="1:5" x14ac:dyDescent="0.3">
      <c r="A4784">
        <v>135.56505000009201</v>
      </c>
      <c r="C4784">
        <v>1.1746000051498413</v>
      </c>
      <c r="D4784">
        <v>7536.6455078125</v>
      </c>
      <c r="E4784">
        <v>-754.6846739906382</v>
      </c>
    </row>
    <row r="4785" spans="1:5" x14ac:dyDescent="0.3">
      <c r="A4785">
        <v>135.57505000010133</v>
      </c>
      <c r="C4785">
        <v>1.1746000051498413</v>
      </c>
      <c r="D4785">
        <v>7537.67578125</v>
      </c>
      <c r="E4785">
        <v>-754.68450530949349</v>
      </c>
    </row>
    <row r="4786" spans="1:5" x14ac:dyDescent="0.3">
      <c r="A4786">
        <v>135.58505000011064</v>
      </c>
      <c r="C4786">
        <v>1.1748000383377075</v>
      </c>
      <c r="D4786">
        <v>7538.72021484375</v>
      </c>
      <c r="E4786">
        <v>-754.68433662834877</v>
      </c>
    </row>
    <row r="4787" spans="1:5" x14ac:dyDescent="0.3">
      <c r="A4787">
        <v>135.59505000011995</v>
      </c>
      <c r="C4787">
        <v>1.1748000383377075</v>
      </c>
      <c r="D4787">
        <v>7539.7470703125</v>
      </c>
      <c r="E4787">
        <v>-754.68417283478493</v>
      </c>
    </row>
    <row r="4788" spans="1:5" x14ac:dyDescent="0.3">
      <c r="A4788">
        <v>135.60505000012927</v>
      </c>
      <c r="C4788">
        <v>1.1748000383377075</v>
      </c>
      <c r="D4788">
        <v>7540.7490234375</v>
      </c>
      <c r="E4788">
        <v>-754.68401261749977</v>
      </c>
    </row>
    <row r="4789" spans="1:5" x14ac:dyDescent="0.3">
      <c r="A4789">
        <v>135.61505000013858</v>
      </c>
      <c r="C4789">
        <v>1.1749999523162842</v>
      </c>
      <c r="D4789">
        <v>7541.76513671875</v>
      </c>
      <c r="E4789">
        <v>-754.68384083691353</v>
      </c>
    </row>
    <row r="4790" spans="1:5" x14ac:dyDescent="0.3">
      <c r="A4790">
        <v>135.62505000014789</v>
      </c>
      <c r="C4790">
        <v>1.1749999523162842</v>
      </c>
      <c r="D4790">
        <v>7542.78955078125</v>
      </c>
      <c r="E4790">
        <v>-754.68367036762947</v>
      </c>
    </row>
    <row r="4791" spans="1:5" x14ac:dyDescent="0.3">
      <c r="A4791">
        <v>135.64505000016652</v>
      </c>
      <c r="C4791">
        <v>1.1751999855041504</v>
      </c>
      <c r="D4791">
        <v>7544.79052734375</v>
      </c>
      <c r="E4791">
        <v>-754.68334051552529</v>
      </c>
    </row>
    <row r="4792" spans="1:5" x14ac:dyDescent="0.3">
      <c r="A4792">
        <v>135.66504999995232</v>
      </c>
      <c r="C4792">
        <v>1.1751999855041504</v>
      </c>
      <c r="D4792">
        <v>7546.71630859375</v>
      </c>
      <c r="E4792">
        <v>-754.6830049413752</v>
      </c>
    </row>
    <row r="4793" spans="1:5" x14ac:dyDescent="0.3">
      <c r="A4793">
        <v>135.68504999997094</v>
      </c>
      <c r="C4793">
        <v>1.1754000186920166</v>
      </c>
      <c r="D4793">
        <v>7548.61669921875</v>
      </c>
      <c r="E4793">
        <v>-754.68267342034096</v>
      </c>
    </row>
    <row r="4794" spans="1:5" x14ac:dyDescent="0.3">
      <c r="A4794">
        <v>135.70504999998957</v>
      </c>
      <c r="C4794">
        <v>1.1756000518798828</v>
      </c>
      <c r="D4794">
        <v>7550.44482421875</v>
      </c>
      <c r="E4794">
        <v>-754.68233772698159</v>
      </c>
    </row>
    <row r="4795" spans="1:5" x14ac:dyDescent="0.3">
      <c r="A4795">
        <v>135.7250500000082</v>
      </c>
      <c r="C4795">
        <v>1.1756000518798828</v>
      </c>
      <c r="D4795">
        <v>7552.2119140625</v>
      </c>
      <c r="E4795">
        <v>-754.68200465622658</v>
      </c>
    </row>
    <row r="4796" spans="1:5" x14ac:dyDescent="0.3">
      <c r="A4796">
        <v>135.74505000002682</v>
      </c>
      <c r="C4796">
        <v>1.1757999658584595</v>
      </c>
      <c r="D4796">
        <v>7553.98095703125</v>
      </c>
      <c r="E4796">
        <v>-754.6816781419825</v>
      </c>
    </row>
    <row r="4797" spans="1:5" x14ac:dyDescent="0.3">
      <c r="A4797">
        <v>135.76505000004545</v>
      </c>
      <c r="C4797">
        <v>1.1759999990463257</v>
      </c>
      <c r="D4797">
        <v>7555.76123046875</v>
      </c>
      <c r="E4797">
        <v>-754.68134089890236</v>
      </c>
    </row>
    <row r="4798" spans="1:5" x14ac:dyDescent="0.3">
      <c r="A4798">
        <v>135.78505000006407</v>
      </c>
      <c r="C4798">
        <v>1.1759999990463257</v>
      </c>
      <c r="D4798">
        <v>7557.447265625</v>
      </c>
      <c r="E4798">
        <v>-754.68100496712441</v>
      </c>
    </row>
    <row r="4799" spans="1:5" x14ac:dyDescent="0.3">
      <c r="A4799">
        <v>135.8050500000827</v>
      </c>
      <c r="C4799">
        <v>1.1762000322341919</v>
      </c>
      <c r="D4799">
        <v>7559.1220703125</v>
      </c>
      <c r="E4799">
        <v>-754.6806673664164</v>
      </c>
    </row>
    <row r="4800" spans="1:5" x14ac:dyDescent="0.3">
      <c r="A4800">
        <v>135.82505000010133</v>
      </c>
      <c r="C4800">
        <v>1.1762000322341919</v>
      </c>
      <c r="D4800">
        <v>7560.75244140625</v>
      </c>
      <c r="E4800">
        <v>-754.68034383240456</v>
      </c>
    </row>
    <row r="4801" spans="1:5" x14ac:dyDescent="0.3">
      <c r="A4801">
        <v>135.84505000011995</v>
      </c>
      <c r="C4801">
        <v>1.1763999462127686</v>
      </c>
      <c r="D4801">
        <v>7562.36328125</v>
      </c>
      <c r="E4801">
        <v>-754.68000551644081</v>
      </c>
    </row>
    <row r="4802" spans="1:5" x14ac:dyDescent="0.3">
      <c r="A4802">
        <v>135.86505000013858</v>
      </c>
      <c r="C4802">
        <v>1.1765999794006348</v>
      </c>
      <c r="D4802">
        <v>7563.94677734375</v>
      </c>
      <c r="E4802">
        <v>-754.67967149201149</v>
      </c>
    </row>
    <row r="4803" spans="1:5" x14ac:dyDescent="0.3">
      <c r="A4803">
        <v>135.88505000015721</v>
      </c>
      <c r="C4803">
        <v>1.1765999794006348</v>
      </c>
      <c r="D4803">
        <v>7565.53564453125</v>
      </c>
      <c r="E4803">
        <v>-754.67934390488381</v>
      </c>
    </row>
    <row r="4804" spans="1:5" x14ac:dyDescent="0.3">
      <c r="A4804">
        <v>135.90505000017583</v>
      </c>
      <c r="C4804">
        <v>1.176800012588501</v>
      </c>
      <c r="D4804">
        <v>7567.14013671875</v>
      </c>
      <c r="E4804">
        <v>-754.67900225105996</v>
      </c>
    </row>
    <row r="4805" spans="1:5" x14ac:dyDescent="0.3">
      <c r="A4805">
        <v>135.92504999996163</v>
      </c>
      <c r="C4805">
        <v>1.1770000457763672</v>
      </c>
      <c r="D4805">
        <v>7568.71142578125</v>
      </c>
      <c r="E4805">
        <v>-754.6786777633738</v>
      </c>
    </row>
    <row r="4806" spans="1:5" x14ac:dyDescent="0.3">
      <c r="A4806">
        <v>135.94504999998026</v>
      </c>
      <c r="C4806">
        <v>1.1771899461746216</v>
      </c>
      <c r="D4806">
        <v>7570.23974609375</v>
      </c>
      <c r="E4806">
        <v>-754.67833396378273</v>
      </c>
    </row>
    <row r="4807" spans="1:5" x14ac:dyDescent="0.3">
      <c r="A4807">
        <v>135.96504999999888</v>
      </c>
      <c r="C4807">
        <v>1.1771999597549438</v>
      </c>
      <c r="D4807">
        <v>7571.71240234375</v>
      </c>
      <c r="E4807">
        <v>-754.67800756874794</v>
      </c>
    </row>
    <row r="4808" spans="1:5" x14ac:dyDescent="0.3">
      <c r="A4808">
        <v>135.98505000001751</v>
      </c>
      <c r="C4808">
        <v>1.1773999929428101</v>
      </c>
      <c r="D4808">
        <v>7573.15625</v>
      </c>
      <c r="E4808">
        <v>-754.67767521324868</v>
      </c>
    </row>
    <row r="4809" spans="1:5" x14ac:dyDescent="0.3">
      <c r="A4809">
        <v>136.00505000003614</v>
      </c>
      <c r="C4809">
        <v>1.177590012550354</v>
      </c>
      <c r="D4809">
        <v>7574.5263671875</v>
      </c>
      <c r="E4809">
        <v>-754.67733832779641</v>
      </c>
    </row>
    <row r="4810" spans="1:5" x14ac:dyDescent="0.3">
      <c r="A4810">
        <v>136.02505000005476</v>
      </c>
      <c r="C4810">
        <v>1.1776000261306763</v>
      </c>
      <c r="D4810">
        <v>7575.91162109375</v>
      </c>
      <c r="E4810">
        <v>-754.67700907173867</v>
      </c>
    </row>
    <row r="4811" spans="1:5" x14ac:dyDescent="0.3">
      <c r="A4811">
        <v>136.04505000007339</v>
      </c>
      <c r="C4811">
        <v>1.1778000593185425</v>
      </c>
      <c r="D4811">
        <v>7577.2177734375</v>
      </c>
      <c r="E4811">
        <v>-754.67667480889077</v>
      </c>
    </row>
    <row r="4812" spans="1:5" x14ac:dyDescent="0.3">
      <c r="A4812">
        <v>136.06505000009201</v>
      </c>
      <c r="C4812">
        <v>1.1779999732971191</v>
      </c>
      <c r="D4812">
        <v>7578.51611328125</v>
      </c>
      <c r="E4812">
        <v>-754.67633625450844</v>
      </c>
    </row>
    <row r="4813" spans="1:5" x14ac:dyDescent="0.3">
      <c r="A4813">
        <v>136.08505000011064</v>
      </c>
      <c r="C4813">
        <v>1.1779999732971191</v>
      </c>
      <c r="D4813">
        <v>7579.82763671875</v>
      </c>
      <c r="E4813">
        <v>-754.67600985947365</v>
      </c>
    </row>
    <row r="4814" spans="1:5" x14ac:dyDescent="0.3">
      <c r="A4814">
        <v>136.10505000012927</v>
      </c>
      <c r="C4814">
        <v>1.1782000064849854</v>
      </c>
      <c r="D4814">
        <v>7581.13037109375</v>
      </c>
      <c r="E4814">
        <v>-754.67567225876564</v>
      </c>
    </row>
    <row r="4815" spans="1:5" x14ac:dyDescent="0.3">
      <c r="A4815">
        <v>136.12505000014789</v>
      </c>
      <c r="C4815">
        <v>1.1783900260925293</v>
      </c>
      <c r="D4815">
        <v>7582.35546875</v>
      </c>
      <c r="E4815">
        <v>-754.67533799591774</v>
      </c>
    </row>
    <row r="4816" spans="1:5" x14ac:dyDescent="0.3">
      <c r="A4816">
        <v>136.14505000016652</v>
      </c>
      <c r="C4816">
        <v>1.1784000396728516</v>
      </c>
      <c r="D4816">
        <v>7583.61181640625</v>
      </c>
      <c r="E4816">
        <v>-754.675004209907</v>
      </c>
    </row>
    <row r="4817" spans="1:5" x14ac:dyDescent="0.3">
      <c r="A4817">
        <v>136.16504999995232</v>
      </c>
      <c r="C4817">
        <v>1.1785999536514282</v>
      </c>
      <c r="D4817">
        <v>7584.78173828125</v>
      </c>
      <c r="E4817">
        <v>-754.67467543068642</v>
      </c>
    </row>
    <row r="4818" spans="1:5" x14ac:dyDescent="0.3">
      <c r="A4818">
        <v>136.18504999997094</v>
      </c>
      <c r="C4818">
        <v>1.1787999868392944</v>
      </c>
      <c r="D4818">
        <v>7585.92041015625</v>
      </c>
      <c r="E4818">
        <v>-754.67433473053688</v>
      </c>
    </row>
    <row r="4819" spans="1:5" x14ac:dyDescent="0.3">
      <c r="A4819">
        <v>136.20504999998957</v>
      </c>
      <c r="C4819">
        <v>1.1790000200271606</v>
      </c>
      <c r="D4819">
        <v>7586.98876953125</v>
      </c>
      <c r="E4819">
        <v>-754.67401048126931</v>
      </c>
    </row>
    <row r="4820" spans="1:5" x14ac:dyDescent="0.3">
      <c r="A4820">
        <v>136.2250500000082</v>
      </c>
      <c r="C4820">
        <v>1.1790000200271606</v>
      </c>
      <c r="D4820">
        <v>7588.06201171875</v>
      </c>
      <c r="E4820">
        <v>-754.67366978111977</v>
      </c>
    </row>
    <row r="4821" spans="1:5" x14ac:dyDescent="0.3">
      <c r="A4821">
        <v>136.24505000002682</v>
      </c>
      <c r="C4821">
        <v>1.1792000532150269</v>
      </c>
      <c r="D4821">
        <v>7589.1044921875</v>
      </c>
      <c r="E4821">
        <v>-754.6733431476664</v>
      </c>
    </row>
    <row r="4822" spans="1:5" x14ac:dyDescent="0.3">
      <c r="A4822">
        <v>136.26505000004545</v>
      </c>
      <c r="C4822">
        <v>1.1793999671936035</v>
      </c>
      <c r="D4822">
        <v>7590.19482421875</v>
      </c>
      <c r="E4822">
        <v>-754.67300840798134</v>
      </c>
    </row>
    <row r="4823" spans="1:5" x14ac:dyDescent="0.3">
      <c r="A4823">
        <v>136.28505000006407</v>
      </c>
      <c r="C4823">
        <v>1.1793999671936035</v>
      </c>
      <c r="D4823">
        <v>7591.20751953125</v>
      </c>
      <c r="E4823">
        <v>-754.67267652931923</v>
      </c>
    </row>
    <row r="4824" spans="1:5" x14ac:dyDescent="0.3">
      <c r="A4824">
        <v>136.3050500000827</v>
      </c>
      <c r="C4824">
        <v>1.1796000003814697</v>
      </c>
      <c r="D4824">
        <v>7592.2392578125</v>
      </c>
      <c r="E4824">
        <v>-754.67233058396096</v>
      </c>
    </row>
    <row r="4825" spans="1:5" x14ac:dyDescent="0.3">
      <c r="A4825">
        <v>136.33505000011064</v>
      </c>
      <c r="C4825">
        <v>1.1798000335693359</v>
      </c>
      <c r="D4825">
        <v>7593.66748046875</v>
      </c>
      <c r="E4825">
        <v>-754.67184540215248</v>
      </c>
    </row>
    <row r="4826" spans="1:5" x14ac:dyDescent="0.3">
      <c r="A4826">
        <v>136.36505000013858</v>
      </c>
      <c r="C4826">
        <v>1.1799999475479126</v>
      </c>
      <c r="D4826">
        <v>7595.00634765625</v>
      </c>
      <c r="E4826">
        <v>-754.67134090843911</v>
      </c>
    </row>
    <row r="4827" spans="1:5" x14ac:dyDescent="0.3">
      <c r="A4827">
        <v>136.39505000016652</v>
      </c>
      <c r="C4827">
        <v>1.1801999807357788</v>
      </c>
      <c r="D4827">
        <v>7596.20263671875</v>
      </c>
      <c r="E4827">
        <v>-754.67083426895852</v>
      </c>
    </row>
    <row r="4828" spans="1:5" x14ac:dyDescent="0.3">
      <c r="A4828">
        <v>136.42504999996163</v>
      </c>
      <c r="C4828">
        <v>1.180400013923645</v>
      </c>
      <c r="D4828">
        <v>7597.23486328125</v>
      </c>
      <c r="E4828">
        <v>-754.67034217301125</v>
      </c>
    </row>
    <row r="4829" spans="1:5" x14ac:dyDescent="0.3">
      <c r="A4829">
        <v>136.4750500000082</v>
      </c>
      <c r="C4829">
        <v>1.1807999610900879</v>
      </c>
      <c r="D4829">
        <v>7598.43212890625</v>
      </c>
      <c r="E4829">
        <v>-754.66950556221718</v>
      </c>
    </row>
    <row r="4830" spans="1:5" x14ac:dyDescent="0.3">
      <c r="A4830">
        <v>136.57505000010133</v>
      </c>
      <c r="C4830">
        <v>1.1815999746322632</v>
      </c>
      <c r="D4830">
        <v>7598.57421875</v>
      </c>
      <c r="E4830">
        <v>-754.66784330788369</v>
      </c>
    </row>
    <row r="4831" spans="1:5" x14ac:dyDescent="0.3">
      <c r="A4831">
        <v>136.63505000015721</v>
      </c>
      <c r="C4831">
        <v>1.1818000078201294</v>
      </c>
      <c r="D4831">
        <v>7597.40087890625</v>
      </c>
      <c r="E4831">
        <v>-754.66684361878151</v>
      </c>
    </row>
    <row r="4832" spans="1:5" x14ac:dyDescent="0.3">
      <c r="A4832">
        <v>136.67504999996163</v>
      </c>
      <c r="C4832">
        <v>1.1821999549865723</v>
      </c>
      <c r="D4832">
        <v>7596.0498046875</v>
      </c>
      <c r="E4832">
        <v>-754.66617199364418</v>
      </c>
    </row>
    <row r="4833" spans="1:5" x14ac:dyDescent="0.3">
      <c r="A4833">
        <v>136.70504999998957</v>
      </c>
      <c r="C4833">
        <v>1.1821999549865723</v>
      </c>
      <c r="D4833">
        <v>7594.73095703125</v>
      </c>
      <c r="E4833">
        <v>-754.66567346039528</v>
      </c>
    </row>
    <row r="4834" spans="1:5" x14ac:dyDescent="0.3">
      <c r="A4834">
        <v>136.7250500000082</v>
      </c>
      <c r="C4834">
        <v>1.1823999881744385</v>
      </c>
      <c r="D4834">
        <v>7593.69970703125</v>
      </c>
      <c r="E4834">
        <v>-754.66533800545449</v>
      </c>
    </row>
    <row r="4835" spans="1:5" x14ac:dyDescent="0.3">
      <c r="A4835">
        <v>136.74505000002682</v>
      </c>
      <c r="C4835">
        <v>1.1823999881744385</v>
      </c>
      <c r="D4835">
        <v>7592.53564453125</v>
      </c>
      <c r="E4835">
        <v>-754.66500803414101</v>
      </c>
    </row>
    <row r="4836" spans="1:5" x14ac:dyDescent="0.3">
      <c r="A4836">
        <v>136.76505000004545</v>
      </c>
      <c r="C4836">
        <v>1.1826000213623047</v>
      </c>
      <c r="D4836">
        <v>7591.32470703125</v>
      </c>
      <c r="E4836">
        <v>-754.66466900292153</v>
      </c>
    </row>
    <row r="4837" spans="1:5" x14ac:dyDescent="0.3">
      <c r="A4837">
        <v>136.78505000006407</v>
      </c>
      <c r="C4837">
        <v>1.1826000213623047</v>
      </c>
      <c r="D4837">
        <v>7590.02880859375</v>
      </c>
      <c r="E4837">
        <v>-754.66433903160805</v>
      </c>
    </row>
    <row r="4838" spans="1:5" x14ac:dyDescent="0.3">
      <c r="A4838">
        <v>136.8050500000827</v>
      </c>
      <c r="C4838">
        <v>1.1828000545501709</v>
      </c>
      <c r="D4838">
        <v>7588.68994140625</v>
      </c>
      <c r="E4838">
        <v>-754.66400810662026</v>
      </c>
    </row>
    <row r="4839" spans="1:5" x14ac:dyDescent="0.3">
      <c r="A4839">
        <v>136.82505000010133</v>
      </c>
      <c r="C4839">
        <v>1.1828000545501709</v>
      </c>
      <c r="D4839">
        <v>7587.3447265625</v>
      </c>
      <c r="E4839">
        <v>-754.66367432060952</v>
      </c>
    </row>
    <row r="4840" spans="1:5" x14ac:dyDescent="0.3">
      <c r="A4840">
        <v>136.84505000011995</v>
      </c>
      <c r="C4840">
        <v>1.1829899549484253</v>
      </c>
      <c r="D4840">
        <v>7586.06494140625</v>
      </c>
      <c r="E4840">
        <v>-754.66334029618019</v>
      </c>
    </row>
    <row r="4841" spans="1:5" x14ac:dyDescent="0.3">
      <c r="A4841">
        <v>136.86505000013858</v>
      </c>
      <c r="C4841">
        <v>1.1829999685287476</v>
      </c>
      <c r="D4841">
        <v>7584.8056640625</v>
      </c>
      <c r="E4841">
        <v>-754.66300627175087</v>
      </c>
    </row>
    <row r="4842" spans="1:5" x14ac:dyDescent="0.3">
      <c r="A4842">
        <v>136.88505000015721</v>
      </c>
      <c r="C4842">
        <v>1.1829999685287476</v>
      </c>
      <c r="D4842">
        <v>7583.61669921875</v>
      </c>
      <c r="E4842">
        <v>-754.66266652527565</v>
      </c>
    </row>
    <row r="4843" spans="1:5" x14ac:dyDescent="0.3">
      <c r="A4843">
        <v>136.90505000017583</v>
      </c>
      <c r="C4843">
        <v>1.1832000017166138</v>
      </c>
      <c r="D4843">
        <v>7582.5068359375</v>
      </c>
      <c r="E4843">
        <v>-754.66233703079934</v>
      </c>
    </row>
    <row r="4844" spans="1:5" x14ac:dyDescent="0.3">
      <c r="A4844">
        <v>136.93504999997094</v>
      </c>
      <c r="C4844">
        <v>1.1832000017166138</v>
      </c>
      <c r="D4844">
        <v>7581.05078125</v>
      </c>
      <c r="E4844">
        <v>-754.6618435043406</v>
      </c>
    </row>
    <row r="4845" spans="1:5" x14ac:dyDescent="0.3">
      <c r="A4845">
        <v>136.96504999999888</v>
      </c>
      <c r="C4845">
        <v>1.18340003490448</v>
      </c>
      <c r="D4845">
        <v>7579.87109375</v>
      </c>
      <c r="E4845">
        <v>-754.6613392490458</v>
      </c>
    </row>
    <row r="4846" spans="1:5" x14ac:dyDescent="0.3">
      <c r="A4846">
        <v>137.01505000004545</v>
      </c>
      <c r="C4846">
        <v>1.1835999488830566</v>
      </c>
      <c r="D4846">
        <v>7578.8203125</v>
      </c>
      <c r="E4846">
        <v>-754.66050573769326</v>
      </c>
    </row>
    <row r="4847" spans="1:5" x14ac:dyDescent="0.3">
      <c r="A4847">
        <v>137.11505000013858</v>
      </c>
      <c r="C4847">
        <v>1.1840000152587891</v>
      </c>
      <c r="D4847">
        <v>7579.8017578125</v>
      </c>
      <c r="E4847">
        <v>-754.65884038391823</v>
      </c>
    </row>
    <row r="4848" spans="1:5" x14ac:dyDescent="0.3">
      <c r="A4848">
        <v>137.15505000017583</v>
      </c>
      <c r="C4848">
        <v>1.1842000484466553</v>
      </c>
      <c r="D4848">
        <v>7580.91455078125</v>
      </c>
      <c r="E4848">
        <v>-754.65816685143227</v>
      </c>
    </row>
    <row r="4849" spans="1:5" x14ac:dyDescent="0.3">
      <c r="A4849">
        <v>137.18504999997094</v>
      </c>
      <c r="C4849">
        <v>1.1843999624252319</v>
      </c>
      <c r="D4849">
        <v>7581.91943359375</v>
      </c>
      <c r="E4849">
        <v>-754.65767690125222</v>
      </c>
    </row>
    <row r="4850" spans="1:5" x14ac:dyDescent="0.3">
      <c r="A4850">
        <v>137.21504999999888</v>
      </c>
      <c r="C4850">
        <v>1.1845999956130981</v>
      </c>
      <c r="D4850">
        <v>7583.12548828125</v>
      </c>
      <c r="E4850">
        <v>-754.65718122902626</v>
      </c>
    </row>
    <row r="4851" spans="1:5" x14ac:dyDescent="0.3">
      <c r="A4851">
        <v>137.24505000002682</v>
      </c>
      <c r="C4851">
        <v>1.1848000288009644</v>
      </c>
      <c r="D4851">
        <v>7584.5029296875</v>
      </c>
      <c r="E4851">
        <v>-754.6566686290812</v>
      </c>
    </row>
    <row r="4852" spans="1:5" x14ac:dyDescent="0.3">
      <c r="A4852">
        <v>137.27505000005476</v>
      </c>
      <c r="C4852">
        <v>1.184999942779541</v>
      </c>
      <c r="D4852">
        <v>7586.01904296875</v>
      </c>
      <c r="E4852">
        <v>-754.65616961899514</v>
      </c>
    </row>
    <row r="4853" spans="1:5" x14ac:dyDescent="0.3">
      <c r="A4853">
        <v>137.29505000007339</v>
      </c>
      <c r="C4853">
        <v>1.1851999759674072</v>
      </c>
      <c r="D4853">
        <v>7587.03125</v>
      </c>
      <c r="E4853">
        <v>-754.65583869400734</v>
      </c>
    </row>
    <row r="4854" spans="1:5" x14ac:dyDescent="0.3">
      <c r="A4854">
        <v>137.32505000010133</v>
      </c>
      <c r="C4854">
        <v>1.1854000091552734</v>
      </c>
      <c r="D4854">
        <v>7588.53173828125</v>
      </c>
      <c r="E4854">
        <v>-754.65533563080544</v>
      </c>
    </row>
    <row r="4855" spans="1:5" x14ac:dyDescent="0.3">
      <c r="A4855">
        <v>137.34505000011995</v>
      </c>
      <c r="C4855">
        <v>1.1854000091552734</v>
      </c>
      <c r="D4855">
        <v>7589.56787109375</v>
      </c>
      <c r="E4855">
        <v>-754.65500494423623</v>
      </c>
    </row>
    <row r="4856" spans="1:5" x14ac:dyDescent="0.3">
      <c r="A4856">
        <v>137.36505000013858</v>
      </c>
      <c r="C4856">
        <v>1.1856000423431396</v>
      </c>
      <c r="D4856">
        <v>7590.607421875</v>
      </c>
      <c r="E4856">
        <v>-754.65467449608559</v>
      </c>
    </row>
    <row r="4857" spans="1:5" x14ac:dyDescent="0.3">
      <c r="A4857">
        <v>137.38505000015721</v>
      </c>
      <c r="C4857">
        <v>1.1857999563217163</v>
      </c>
      <c r="D4857">
        <v>7591.66943359375</v>
      </c>
      <c r="E4857">
        <v>-754.6543378490519</v>
      </c>
    </row>
    <row r="4858" spans="1:5" x14ac:dyDescent="0.3">
      <c r="A4858">
        <v>137.40505000017583</v>
      </c>
      <c r="C4858">
        <v>1.1857999563217163</v>
      </c>
      <c r="D4858">
        <v>7592.78271484375</v>
      </c>
      <c r="E4858">
        <v>-754.65400597038979</v>
      </c>
    </row>
    <row r="4859" spans="1:5" x14ac:dyDescent="0.3">
      <c r="A4859">
        <v>137.42504999996163</v>
      </c>
      <c r="C4859">
        <v>1.1859999895095825</v>
      </c>
      <c r="D4859">
        <v>7593.93603515625</v>
      </c>
      <c r="E4859">
        <v>-754.65367933693642</v>
      </c>
    </row>
    <row r="4860" spans="1:5" x14ac:dyDescent="0.3">
      <c r="A4860">
        <v>137.44504999998026</v>
      </c>
      <c r="C4860">
        <v>1.1862000226974487</v>
      </c>
      <c r="D4860">
        <v>7595.07080078125</v>
      </c>
      <c r="E4860">
        <v>-754.65333982887978</v>
      </c>
    </row>
    <row r="4861" spans="1:5" x14ac:dyDescent="0.3">
      <c r="A4861">
        <v>137.46504999999888</v>
      </c>
      <c r="C4861">
        <v>1.1863900423049927</v>
      </c>
      <c r="D4861">
        <v>7596.2412109375</v>
      </c>
      <c r="E4861">
        <v>-754.6530041355204</v>
      </c>
    </row>
    <row r="4862" spans="1:5" x14ac:dyDescent="0.3">
      <c r="A4862">
        <v>137.48505000001751</v>
      </c>
      <c r="C4862">
        <v>1.1864000558853149</v>
      </c>
      <c r="D4862">
        <v>7597.3720703125</v>
      </c>
      <c r="E4862">
        <v>-754.65267464104409</v>
      </c>
    </row>
    <row r="4863" spans="1:5" x14ac:dyDescent="0.3">
      <c r="A4863">
        <v>137.50505000003614</v>
      </c>
      <c r="C4863">
        <v>1.1865999698638916</v>
      </c>
      <c r="D4863">
        <v>7598.52685546875</v>
      </c>
      <c r="E4863">
        <v>-754.65233489456887</v>
      </c>
    </row>
    <row r="4864" spans="1:5" x14ac:dyDescent="0.3">
      <c r="A4864">
        <v>137.52505000005476</v>
      </c>
      <c r="C4864">
        <v>1.1868000030517578</v>
      </c>
      <c r="D4864">
        <v>7599.66162109375</v>
      </c>
      <c r="E4864">
        <v>-754.65200849953408</v>
      </c>
    </row>
    <row r="4865" spans="1:5" x14ac:dyDescent="0.3">
      <c r="A4865">
        <v>137.54505000007339</v>
      </c>
      <c r="C4865">
        <v>1.1869900226593018</v>
      </c>
      <c r="D4865">
        <v>7600.763671875</v>
      </c>
      <c r="E4865">
        <v>-754.65167232933754</v>
      </c>
    </row>
    <row r="4866" spans="1:5" x14ac:dyDescent="0.3">
      <c r="A4866">
        <v>137.56505000009201</v>
      </c>
      <c r="C4866">
        <v>1.187000036239624</v>
      </c>
      <c r="D4866">
        <v>7601.84912109375</v>
      </c>
      <c r="E4866">
        <v>-754.65133735123391</v>
      </c>
    </row>
    <row r="4867" spans="1:5" x14ac:dyDescent="0.3">
      <c r="A4867">
        <v>137.58505000011064</v>
      </c>
      <c r="C4867">
        <v>1.1871999502182007</v>
      </c>
      <c r="D4867">
        <v>7602.9755859375</v>
      </c>
      <c r="E4867">
        <v>-754.65100833359475</v>
      </c>
    </row>
    <row r="4868" spans="1:5" x14ac:dyDescent="0.3">
      <c r="A4868">
        <v>137.60505000012927</v>
      </c>
      <c r="C4868">
        <v>1.1873999834060669</v>
      </c>
      <c r="D4868">
        <v>7603.99072265625</v>
      </c>
      <c r="E4868">
        <v>-754.65067645493264</v>
      </c>
    </row>
    <row r="4869" spans="1:5" x14ac:dyDescent="0.3">
      <c r="A4869">
        <v>137.62505000014789</v>
      </c>
      <c r="C4869">
        <v>1.1876000165939331</v>
      </c>
      <c r="D4869">
        <v>7605.0205078125</v>
      </c>
      <c r="E4869">
        <v>-754.65034076157326</v>
      </c>
    </row>
    <row r="4870" spans="1:5" x14ac:dyDescent="0.3">
      <c r="A4870">
        <v>137.64505000016652</v>
      </c>
      <c r="C4870">
        <v>1.1877900362014771</v>
      </c>
      <c r="D4870">
        <v>7606.0615234375</v>
      </c>
      <c r="E4870">
        <v>-754.65000864449257</v>
      </c>
    </row>
    <row r="4871" spans="1:5" x14ac:dyDescent="0.3">
      <c r="A4871">
        <v>137.67504999996163</v>
      </c>
      <c r="C4871">
        <v>1.187999963760376</v>
      </c>
      <c r="D4871">
        <v>7607.53515625</v>
      </c>
      <c r="E4871">
        <v>-754.64950248184914</v>
      </c>
    </row>
    <row r="4872" spans="1:5" x14ac:dyDescent="0.3">
      <c r="A4872">
        <v>137.69504999998026</v>
      </c>
      <c r="C4872">
        <v>1.187999963760376</v>
      </c>
      <c r="D4872">
        <v>7608.5732421875</v>
      </c>
      <c r="E4872">
        <v>-754.6491744178843</v>
      </c>
    </row>
    <row r="4873" spans="1:5" x14ac:dyDescent="0.3">
      <c r="A4873">
        <v>137.71504999999888</v>
      </c>
      <c r="C4873">
        <v>1.1881999969482422</v>
      </c>
      <c r="D4873">
        <v>7609.5869140625</v>
      </c>
      <c r="E4873">
        <v>-754.64884206238503</v>
      </c>
    </row>
    <row r="4874" spans="1:5" x14ac:dyDescent="0.3">
      <c r="A4874">
        <v>137.74505000002682</v>
      </c>
      <c r="C4874">
        <v>1.1885999441146851</v>
      </c>
      <c r="D4874">
        <v>7611.0068359375</v>
      </c>
      <c r="E4874">
        <v>-754.64833089295144</v>
      </c>
    </row>
    <row r="4875" spans="1:5" x14ac:dyDescent="0.3">
      <c r="A4875">
        <v>137.77505000005476</v>
      </c>
      <c r="C4875">
        <v>1.1887999773025513</v>
      </c>
      <c r="D4875">
        <v>7612.41259765625</v>
      </c>
      <c r="E4875">
        <v>-754.6478418964457</v>
      </c>
    </row>
    <row r="4876" spans="1:5" x14ac:dyDescent="0.3">
      <c r="A4876">
        <v>137.8050500000827</v>
      </c>
      <c r="C4876">
        <v>1.1890000104904175</v>
      </c>
      <c r="D4876">
        <v>7613.7412109375</v>
      </c>
      <c r="E4876">
        <v>-754.64734574738259</v>
      </c>
    </row>
    <row r="4877" spans="1:5" x14ac:dyDescent="0.3">
      <c r="A4877">
        <v>137.83505000011064</v>
      </c>
      <c r="C4877">
        <v>1.1893999576568604</v>
      </c>
      <c r="D4877">
        <v>7615.052734375</v>
      </c>
      <c r="E4877">
        <v>-754.64684578362221</v>
      </c>
    </row>
    <row r="4878" spans="1:5" x14ac:dyDescent="0.3">
      <c r="A4878">
        <v>137.86505000013858</v>
      </c>
      <c r="C4878">
        <v>1.1895999908447266</v>
      </c>
      <c r="D4878">
        <v>7616.2587890625</v>
      </c>
      <c r="E4878">
        <v>-754.64633962097878</v>
      </c>
    </row>
    <row r="4879" spans="1:5" x14ac:dyDescent="0.3">
      <c r="A4879">
        <v>137.89505000016652</v>
      </c>
      <c r="C4879">
        <v>1.1899900436401367</v>
      </c>
      <c r="D4879">
        <v>7617.37744140625</v>
      </c>
      <c r="E4879">
        <v>-754.64583989563698</v>
      </c>
    </row>
    <row r="4880" spans="1:5" x14ac:dyDescent="0.3">
      <c r="A4880">
        <v>137.93504999997094</v>
      </c>
      <c r="C4880">
        <v>1.1901999711990356</v>
      </c>
      <c r="D4880">
        <v>7618.55224609375</v>
      </c>
      <c r="E4880">
        <v>-754.64516874733681</v>
      </c>
    </row>
    <row r="4881" spans="1:5" x14ac:dyDescent="0.3">
      <c r="A4881">
        <v>138.03505000006407</v>
      </c>
      <c r="C4881">
        <v>1.1914000511169434</v>
      </c>
      <c r="D4881">
        <v>7619.43505859375</v>
      </c>
      <c r="E4881">
        <v>-754.64350696984047</v>
      </c>
    </row>
    <row r="4882" spans="1:5" x14ac:dyDescent="0.3">
      <c r="A4882">
        <v>138.09505000011995</v>
      </c>
      <c r="C4882">
        <v>1.1921999454498291</v>
      </c>
      <c r="D4882">
        <v>7618.3447265625</v>
      </c>
      <c r="E4882">
        <v>-754.64250060501809</v>
      </c>
    </row>
    <row r="4883" spans="1:5" x14ac:dyDescent="0.3">
      <c r="A4883">
        <v>138.12505000014789</v>
      </c>
      <c r="C4883">
        <v>1.1923999786376953</v>
      </c>
      <c r="D4883">
        <v>7617.16015625</v>
      </c>
      <c r="E4883">
        <v>-754.64200946274514</v>
      </c>
    </row>
    <row r="4884" spans="1:5" x14ac:dyDescent="0.3">
      <c r="A4884">
        <v>138.14505000016652</v>
      </c>
      <c r="C4884">
        <v>1.1928000450134277</v>
      </c>
      <c r="D4884">
        <v>7616.0859375</v>
      </c>
      <c r="E4884">
        <v>-754.64166613999123</v>
      </c>
    </row>
    <row r="4885" spans="1:5" x14ac:dyDescent="0.3">
      <c r="A4885">
        <v>138.16504999995232</v>
      </c>
      <c r="C4885">
        <v>1.1929999589920044</v>
      </c>
      <c r="D4885">
        <v>7614.787109375</v>
      </c>
      <c r="E4885">
        <v>-754.64133783760781</v>
      </c>
    </row>
    <row r="4886" spans="1:5" x14ac:dyDescent="0.3">
      <c r="A4886">
        <v>138.18504999997094</v>
      </c>
      <c r="C4886">
        <v>1.1934000253677368</v>
      </c>
      <c r="D4886">
        <v>7613.2001953125</v>
      </c>
      <c r="E4886">
        <v>-754.64100953522438</v>
      </c>
    </row>
    <row r="4887" spans="1:5" x14ac:dyDescent="0.3">
      <c r="A4887">
        <v>138.20504999998957</v>
      </c>
      <c r="C4887">
        <v>1.193600058555603</v>
      </c>
      <c r="D4887">
        <v>7611.29638671875</v>
      </c>
      <c r="E4887">
        <v>-754.64066883507485</v>
      </c>
    </row>
    <row r="4888" spans="1:5" x14ac:dyDescent="0.3">
      <c r="A4888">
        <v>138.21504999999888</v>
      </c>
      <c r="C4888">
        <v>1.1937999725341797</v>
      </c>
      <c r="D4888">
        <v>7610.23974609375</v>
      </c>
      <c r="E4888">
        <v>-754.64050504151101</v>
      </c>
    </row>
    <row r="4889" spans="1:5" x14ac:dyDescent="0.3">
      <c r="A4889">
        <v>138.2250500000082</v>
      </c>
      <c r="C4889">
        <v>1.1940000057220459</v>
      </c>
      <c r="D4889">
        <v>7609.11572265625</v>
      </c>
      <c r="E4889">
        <v>-754.64034100952858</v>
      </c>
    </row>
    <row r="4890" spans="1:5" x14ac:dyDescent="0.3">
      <c r="A4890">
        <v>138.23505000001751</v>
      </c>
      <c r="C4890">
        <v>1.1941900253295898</v>
      </c>
      <c r="D4890">
        <v>7607.92578125</v>
      </c>
      <c r="E4890">
        <v>-754.64017220917458</v>
      </c>
    </row>
    <row r="4891" spans="1:5" x14ac:dyDescent="0.3">
      <c r="A4891">
        <v>138.24505000002682</v>
      </c>
      <c r="C4891">
        <v>1.1942000389099121</v>
      </c>
      <c r="D4891">
        <v>7606.677734375</v>
      </c>
      <c r="E4891">
        <v>-754.64000364723915</v>
      </c>
    </row>
    <row r="4892" spans="1:5" x14ac:dyDescent="0.3">
      <c r="A4892">
        <v>138.25505000003614</v>
      </c>
      <c r="C4892">
        <v>1.1943999528884888</v>
      </c>
      <c r="D4892">
        <v>7605.36669921875</v>
      </c>
      <c r="E4892">
        <v>-754.63984438362831</v>
      </c>
    </row>
    <row r="4893" spans="1:5" x14ac:dyDescent="0.3">
      <c r="A4893">
        <v>138.26505000004545</v>
      </c>
      <c r="C4893">
        <v>1.194599986076355</v>
      </c>
      <c r="D4893">
        <v>7604.00244140625</v>
      </c>
      <c r="E4893">
        <v>-754.63967677536721</v>
      </c>
    </row>
    <row r="4894" spans="1:5" x14ac:dyDescent="0.3">
      <c r="A4894">
        <v>138.27505000005476</v>
      </c>
      <c r="C4894">
        <v>1.1948000192642212</v>
      </c>
      <c r="D4894">
        <v>7602.603515625</v>
      </c>
      <c r="E4894">
        <v>-754.63950845185036</v>
      </c>
    </row>
    <row r="4895" spans="1:5" x14ac:dyDescent="0.3">
      <c r="A4895">
        <v>138.28505000006407</v>
      </c>
      <c r="C4895">
        <v>1.1950000524520874</v>
      </c>
      <c r="D4895">
        <v>7601.2041015625</v>
      </c>
      <c r="E4895">
        <v>-754.6393391746592</v>
      </c>
    </row>
    <row r="4896" spans="1:5" x14ac:dyDescent="0.3">
      <c r="A4896">
        <v>138.29505000007339</v>
      </c>
      <c r="C4896">
        <v>1.1951999664306641</v>
      </c>
      <c r="D4896">
        <v>7599.76318359375</v>
      </c>
      <c r="E4896">
        <v>-754.6391679901194</v>
      </c>
    </row>
    <row r="4897" spans="1:5" x14ac:dyDescent="0.3">
      <c r="A4897">
        <v>138.3050500000827</v>
      </c>
      <c r="C4897">
        <v>1.1951999664306641</v>
      </c>
      <c r="D4897">
        <v>7598.333984375</v>
      </c>
      <c r="E4897">
        <v>-754.63900443497414</v>
      </c>
    </row>
    <row r="4898" spans="1:5" x14ac:dyDescent="0.3">
      <c r="A4898">
        <v>138.31505000009201</v>
      </c>
      <c r="C4898">
        <v>1.1955900192260742</v>
      </c>
      <c r="D4898">
        <v>7596.9111328125</v>
      </c>
      <c r="E4898">
        <v>-754.6388349193644</v>
      </c>
    </row>
    <row r="4899" spans="1:5" x14ac:dyDescent="0.3">
      <c r="A4899">
        <v>138.32505000010133</v>
      </c>
      <c r="C4899">
        <v>1.1956000328063965</v>
      </c>
      <c r="D4899">
        <v>7595.5</v>
      </c>
      <c r="E4899">
        <v>-754.6386706489634</v>
      </c>
    </row>
    <row r="4900" spans="1:5" x14ac:dyDescent="0.3">
      <c r="A4900">
        <v>138.33505000011064</v>
      </c>
      <c r="C4900">
        <v>1.1957999467849731</v>
      </c>
      <c r="D4900">
        <v>7594.13818359375</v>
      </c>
      <c r="E4900">
        <v>-754.63850661698098</v>
      </c>
    </row>
    <row r="4901" spans="1:5" x14ac:dyDescent="0.3">
      <c r="A4901">
        <v>138.34505000011995</v>
      </c>
      <c r="C4901">
        <v>1.1959999799728394</v>
      </c>
      <c r="D4901">
        <v>7592.7890625</v>
      </c>
      <c r="E4901">
        <v>-754.63833805504555</v>
      </c>
    </row>
    <row r="4902" spans="1:5" x14ac:dyDescent="0.3">
      <c r="A4902">
        <v>138.35505000012927</v>
      </c>
      <c r="C4902">
        <v>1.1962000131607056</v>
      </c>
      <c r="D4902">
        <v>7591.49658203125</v>
      </c>
      <c r="E4902">
        <v>-754.6381709236216</v>
      </c>
    </row>
    <row r="4903" spans="1:5" x14ac:dyDescent="0.3">
      <c r="A4903">
        <v>138.36505000013858</v>
      </c>
      <c r="C4903">
        <v>1.1964000463485718</v>
      </c>
      <c r="D4903">
        <v>7590.23046875</v>
      </c>
      <c r="E4903">
        <v>-754.63800713005776</v>
      </c>
    </row>
    <row r="4904" spans="1:5" x14ac:dyDescent="0.3">
      <c r="A4904">
        <v>138.37505000014789</v>
      </c>
      <c r="C4904">
        <v>1.1965899467468262</v>
      </c>
      <c r="D4904">
        <v>7589.07177734375</v>
      </c>
      <c r="E4904">
        <v>-754.63783856812233</v>
      </c>
    </row>
    <row r="4905" spans="1:5" x14ac:dyDescent="0.3">
      <c r="A4905">
        <v>138.38505000015721</v>
      </c>
      <c r="C4905">
        <v>1.1967899799346924</v>
      </c>
      <c r="D4905">
        <v>7587.9658203125</v>
      </c>
      <c r="E4905">
        <v>-754.63766929093117</v>
      </c>
    </row>
    <row r="4906" spans="1:5" x14ac:dyDescent="0.3">
      <c r="A4906">
        <v>138.39505000016652</v>
      </c>
      <c r="C4906">
        <v>1.1967999935150146</v>
      </c>
      <c r="D4906">
        <v>7586.93994140625</v>
      </c>
      <c r="E4906">
        <v>-754.63750668946022</v>
      </c>
    </row>
    <row r="4907" spans="1:5" x14ac:dyDescent="0.3">
      <c r="A4907">
        <v>138.41504999995232</v>
      </c>
      <c r="C4907">
        <v>1.1971999406814575</v>
      </c>
      <c r="D4907">
        <v>7585.17724609375</v>
      </c>
      <c r="E4907">
        <v>-754.63716908875222</v>
      </c>
    </row>
    <row r="4908" spans="1:5" x14ac:dyDescent="0.3">
      <c r="A4908">
        <v>138.43504999997094</v>
      </c>
      <c r="C4908">
        <v>1.1975899934768677</v>
      </c>
      <c r="D4908">
        <v>7583.72900390625</v>
      </c>
      <c r="E4908">
        <v>-754.63684579315895</v>
      </c>
    </row>
    <row r="4909" spans="1:5" x14ac:dyDescent="0.3">
      <c r="A4909">
        <v>138.45504999998957</v>
      </c>
      <c r="C4909">
        <v>1.1978000402450562</v>
      </c>
      <c r="D4909">
        <v>7582.65087890625</v>
      </c>
      <c r="E4909">
        <v>-754.63650318566079</v>
      </c>
    </row>
    <row r="4910" spans="1:5" x14ac:dyDescent="0.3">
      <c r="A4910">
        <v>138.48505000001751</v>
      </c>
      <c r="C4910">
        <v>1.198199987411499</v>
      </c>
      <c r="D4910">
        <v>7581.63671875</v>
      </c>
      <c r="E4910">
        <v>-754.63601108971352</v>
      </c>
    </row>
    <row r="4911" spans="1:5" x14ac:dyDescent="0.3">
      <c r="A4911">
        <v>138.58505000011064</v>
      </c>
      <c r="C4911">
        <v>1.1995999813079834</v>
      </c>
      <c r="D4911">
        <v>7582.3818359375</v>
      </c>
      <c r="E4911">
        <v>-754.63433762970681</v>
      </c>
    </row>
    <row r="4912" spans="1:5" x14ac:dyDescent="0.3">
      <c r="A4912">
        <v>138.61505000013858</v>
      </c>
      <c r="C4912">
        <v>1.2000000476837158</v>
      </c>
      <c r="D4912">
        <v>7583.5009765625</v>
      </c>
      <c r="E4912">
        <v>-754.63384577217812</v>
      </c>
    </row>
    <row r="4913" spans="1:5" x14ac:dyDescent="0.3">
      <c r="A4913">
        <v>138.64505000016652</v>
      </c>
      <c r="C4913">
        <v>1.2003999948501587</v>
      </c>
      <c r="D4913">
        <v>7585.00927734375</v>
      </c>
      <c r="E4913">
        <v>-754.63334652367348</v>
      </c>
    </row>
    <row r="4914" spans="1:5" x14ac:dyDescent="0.3">
      <c r="A4914">
        <v>138.66504999995232</v>
      </c>
      <c r="C4914">
        <v>1.2007999420166016</v>
      </c>
      <c r="D4914">
        <v>7586.11474609375</v>
      </c>
      <c r="E4914">
        <v>-754.63300963822121</v>
      </c>
    </row>
    <row r="4915" spans="1:5" x14ac:dyDescent="0.3">
      <c r="A4915">
        <v>138.68504999997094</v>
      </c>
      <c r="C4915">
        <v>1.2009999752044678</v>
      </c>
      <c r="D4915">
        <v>7587.27880859375</v>
      </c>
      <c r="E4915">
        <v>-754.63267370644326</v>
      </c>
    </row>
    <row r="4916" spans="1:5" x14ac:dyDescent="0.3">
      <c r="A4916">
        <v>138.70504999998957</v>
      </c>
      <c r="C4916">
        <v>1.201200008392334</v>
      </c>
      <c r="D4916">
        <v>7588.548828125</v>
      </c>
      <c r="E4916">
        <v>-754.63234182778115</v>
      </c>
    </row>
    <row r="4917" spans="1:5" x14ac:dyDescent="0.3">
      <c r="A4917">
        <v>138.7250500000082</v>
      </c>
      <c r="C4917">
        <v>1.2014000415802002</v>
      </c>
      <c r="D4917">
        <v>7589.84130859375</v>
      </c>
      <c r="E4917">
        <v>-754.63201018753762</v>
      </c>
    </row>
    <row r="4918" spans="1:5" x14ac:dyDescent="0.3">
      <c r="A4918">
        <v>138.74505000002682</v>
      </c>
      <c r="C4918">
        <v>1.2015999555587769</v>
      </c>
      <c r="D4918">
        <v>7591.13330078125</v>
      </c>
      <c r="E4918">
        <v>-754.6316704410624</v>
      </c>
    </row>
    <row r="4919" spans="1:5" x14ac:dyDescent="0.3">
      <c r="A4919">
        <v>138.76505000004545</v>
      </c>
      <c r="C4919">
        <v>1.2020000219345093</v>
      </c>
      <c r="D4919">
        <v>7592.458984375</v>
      </c>
      <c r="E4919">
        <v>-754.63133760872597</v>
      </c>
    </row>
    <row r="4920" spans="1:5" x14ac:dyDescent="0.3">
      <c r="A4920">
        <v>138.78505000006407</v>
      </c>
      <c r="C4920">
        <v>1.2022000551223755</v>
      </c>
      <c r="D4920">
        <v>7593.80712890625</v>
      </c>
      <c r="E4920">
        <v>-754.63100906792397</v>
      </c>
    </row>
    <row r="4921" spans="1:5" x14ac:dyDescent="0.3">
      <c r="A4921">
        <v>138.8050500000827</v>
      </c>
      <c r="C4921">
        <v>1.2023999691009521</v>
      </c>
      <c r="D4921">
        <v>7595.1484375</v>
      </c>
      <c r="E4921">
        <v>-754.6306721824717</v>
      </c>
    </row>
    <row r="4922" spans="1:5" x14ac:dyDescent="0.3">
      <c r="A4922">
        <v>138.82505000010133</v>
      </c>
      <c r="C4922">
        <v>1.2026000022888184</v>
      </c>
      <c r="D4922">
        <v>7596.46044921875</v>
      </c>
      <c r="E4922">
        <v>-754.63034411850686</v>
      </c>
    </row>
    <row r="4923" spans="1:5" x14ac:dyDescent="0.3">
      <c r="A4923">
        <v>138.84505000011995</v>
      </c>
      <c r="C4923">
        <v>1.2028000354766846</v>
      </c>
      <c r="D4923">
        <v>7597.7978515625</v>
      </c>
      <c r="E4923">
        <v>-754.63000174942727</v>
      </c>
    </row>
    <row r="4924" spans="1:5" x14ac:dyDescent="0.3">
      <c r="A4924">
        <v>138.86505000013858</v>
      </c>
      <c r="C4924">
        <v>1.2031999826431274</v>
      </c>
      <c r="D4924">
        <v>7599.12890625</v>
      </c>
      <c r="E4924">
        <v>-754.62967273178811</v>
      </c>
    </row>
    <row r="4925" spans="1:5" x14ac:dyDescent="0.3">
      <c r="A4925">
        <v>138.88505000015721</v>
      </c>
      <c r="C4925">
        <v>1.2034000158309937</v>
      </c>
      <c r="D4925">
        <v>7600.490234375</v>
      </c>
      <c r="E4925">
        <v>-754.62934204521889</v>
      </c>
    </row>
    <row r="4926" spans="1:5" x14ac:dyDescent="0.3">
      <c r="A4926">
        <v>138.90505000017583</v>
      </c>
      <c r="C4926">
        <v>1.2036000490188599</v>
      </c>
      <c r="D4926">
        <v>7601.81103515625</v>
      </c>
      <c r="E4926">
        <v>-754.62900515976662</v>
      </c>
    </row>
    <row r="4927" spans="1:5" x14ac:dyDescent="0.3">
      <c r="A4927">
        <v>138.92504999996163</v>
      </c>
      <c r="C4927">
        <v>1.2037999629974365</v>
      </c>
      <c r="D4927">
        <v>7603.1806640625</v>
      </c>
      <c r="E4927">
        <v>-754.62867065850014</v>
      </c>
    </row>
    <row r="4928" spans="1:5" x14ac:dyDescent="0.3">
      <c r="A4928">
        <v>138.94504999998026</v>
      </c>
      <c r="C4928">
        <v>1.2039999961853027</v>
      </c>
      <c r="D4928">
        <v>7604.55029296875</v>
      </c>
      <c r="E4928">
        <v>-754.62833329621071</v>
      </c>
    </row>
    <row r="4929" spans="1:5" x14ac:dyDescent="0.3">
      <c r="A4929">
        <v>138.96504999999888</v>
      </c>
      <c r="C4929">
        <v>1.2042000293731689</v>
      </c>
      <c r="D4929">
        <v>7605.91455078125</v>
      </c>
      <c r="E4929">
        <v>-754.62800952378029</v>
      </c>
    </row>
    <row r="4930" spans="1:5" x14ac:dyDescent="0.3">
      <c r="A4930">
        <v>138.98505000001751</v>
      </c>
      <c r="C4930">
        <v>1.2045999765396118</v>
      </c>
      <c r="D4930">
        <v>7607.27587890625</v>
      </c>
      <c r="E4930">
        <v>-754.62767430725808</v>
      </c>
    </row>
    <row r="4931" spans="1:5" x14ac:dyDescent="0.3">
      <c r="A4931">
        <v>139.00505000003614</v>
      </c>
      <c r="C4931">
        <v>1.204800009727478</v>
      </c>
      <c r="D4931">
        <v>7608.630859375</v>
      </c>
      <c r="E4931">
        <v>-754.62733742180581</v>
      </c>
    </row>
    <row r="4932" spans="1:5" x14ac:dyDescent="0.3">
      <c r="A4932">
        <v>139.02505000005476</v>
      </c>
      <c r="C4932">
        <v>1.2050000429153442</v>
      </c>
      <c r="D4932">
        <v>7609.97412109375</v>
      </c>
      <c r="E4932">
        <v>-754.62701078835244</v>
      </c>
    </row>
    <row r="4933" spans="1:5" x14ac:dyDescent="0.3">
      <c r="A4933">
        <v>139.04505000007339</v>
      </c>
      <c r="C4933">
        <v>1.2051999568939209</v>
      </c>
      <c r="D4933">
        <v>7611.31494140625</v>
      </c>
      <c r="E4933">
        <v>-754.62667318764443</v>
      </c>
    </row>
    <row r="4934" spans="1:5" x14ac:dyDescent="0.3">
      <c r="A4934">
        <v>139.06505000009201</v>
      </c>
      <c r="C4934">
        <v>1.2053999900817871</v>
      </c>
      <c r="D4934">
        <v>7612.6669921875</v>
      </c>
      <c r="E4934">
        <v>-754.62633820954079</v>
      </c>
    </row>
    <row r="4935" spans="1:5" x14ac:dyDescent="0.3">
      <c r="A4935">
        <v>139.08505000011064</v>
      </c>
      <c r="C4935">
        <v>1.2056000232696533</v>
      </c>
      <c r="D4935">
        <v>7613.982421875</v>
      </c>
      <c r="E4935">
        <v>-754.62601324501748</v>
      </c>
    </row>
    <row r="4936" spans="1:5" x14ac:dyDescent="0.3">
      <c r="A4936">
        <v>139.10505000012927</v>
      </c>
      <c r="C4936">
        <v>1.2058000564575195</v>
      </c>
      <c r="D4936">
        <v>7615.31298828125</v>
      </c>
      <c r="E4936">
        <v>-754.62567349854226</v>
      </c>
    </row>
    <row r="4937" spans="1:5" x14ac:dyDescent="0.3">
      <c r="A4937">
        <v>139.12505000014789</v>
      </c>
      <c r="C4937">
        <v>1.2059999704360962</v>
      </c>
      <c r="D4937">
        <v>7616.61962890625</v>
      </c>
      <c r="E4937">
        <v>-754.62533947411293</v>
      </c>
    </row>
    <row r="4938" spans="1:5" x14ac:dyDescent="0.3">
      <c r="A4938">
        <v>139.14505000016652</v>
      </c>
      <c r="C4938">
        <v>1.2063900232315063</v>
      </c>
      <c r="D4938">
        <v>7617.91357421875</v>
      </c>
      <c r="E4938">
        <v>-754.62500306549782</v>
      </c>
    </row>
    <row r="4939" spans="1:5" x14ac:dyDescent="0.3">
      <c r="A4939">
        <v>139.16504999995232</v>
      </c>
      <c r="C4939">
        <v>1.2065999507904053</v>
      </c>
      <c r="D4939">
        <v>7619.18408203125</v>
      </c>
      <c r="E4939">
        <v>-754.62467214051003</v>
      </c>
    </row>
    <row r="4940" spans="1:5" x14ac:dyDescent="0.3">
      <c r="A4940">
        <v>139.18504999997094</v>
      </c>
      <c r="C4940">
        <v>1.2067999839782715</v>
      </c>
      <c r="D4940">
        <v>7620.4501953125</v>
      </c>
      <c r="E4940">
        <v>-754.62434336128945</v>
      </c>
    </row>
    <row r="4941" spans="1:5" x14ac:dyDescent="0.3">
      <c r="A4941">
        <v>139.20504999998957</v>
      </c>
      <c r="C4941">
        <v>1.2070000171661377</v>
      </c>
      <c r="D4941">
        <v>7621.68896484375</v>
      </c>
      <c r="E4941">
        <v>-754.62399908486123</v>
      </c>
    </row>
    <row r="4942" spans="1:5" x14ac:dyDescent="0.3">
      <c r="A4942">
        <v>139.2250500000082</v>
      </c>
      <c r="C4942">
        <v>1.2072000503540039</v>
      </c>
      <c r="D4942">
        <v>7622.94970703125</v>
      </c>
      <c r="E4942">
        <v>-754.62367388191933</v>
      </c>
    </row>
    <row r="4943" spans="1:5" x14ac:dyDescent="0.3">
      <c r="A4943">
        <v>139.24505000002682</v>
      </c>
      <c r="C4943">
        <v>1.2073999643325806</v>
      </c>
      <c r="D4943">
        <v>7624.1884765625</v>
      </c>
      <c r="E4943">
        <v>-754.62334081116433</v>
      </c>
    </row>
    <row r="4944" spans="1:5" x14ac:dyDescent="0.3">
      <c r="A4944">
        <v>139.26505000004545</v>
      </c>
      <c r="C4944">
        <v>1.2075999975204468</v>
      </c>
      <c r="D4944">
        <v>7625.44580078125</v>
      </c>
      <c r="E4944">
        <v>-754.623002256782</v>
      </c>
    </row>
    <row r="4945" spans="1:5" x14ac:dyDescent="0.3">
      <c r="A4945">
        <v>139.28505000006407</v>
      </c>
      <c r="C4945">
        <v>1.207800030708313</v>
      </c>
      <c r="D4945">
        <v>7626.677734375</v>
      </c>
      <c r="E4945">
        <v>-754.62267443123574</v>
      </c>
    </row>
    <row r="4946" spans="1:5" x14ac:dyDescent="0.3">
      <c r="A4946">
        <v>139.3050500000827</v>
      </c>
      <c r="C4946">
        <v>1.2081999778747559</v>
      </c>
      <c r="D4946">
        <v>7627.919921875</v>
      </c>
      <c r="E4946">
        <v>-754.62233277741188</v>
      </c>
    </row>
    <row r="4947" spans="1:5" x14ac:dyDescent="0.3">
      <c r="A4947">
        <v>139.32505000010133</v>
      </c>
      <c r="C4947">
        <v>1.2084000110626221</v>
      </c>
      <c r="D4947">
        <v>7629.1015625</v>
      </c>
      <c r="E4947">
        <v>-754.62200781288857</v>
      </c>
    </row>
    <row r="4948" spans="1:5" x14ac:dyDescent="0.3">
      <c r="A4948">
        <v>139.34505000011995</v>
      </c>
      <c r="C4948">
        <v>1.2086000442504883</v>
      </c>
      <c r="D4948">
        <v>7630.3076171875</v>
      </c>
      <c r="E4948">
        <v>-754.6216652053904</v>
      </c>
    </row>
    <row r="4949" spans="1:5" x14ac:dyDescent="0.3">
      <c r="A4949">
        <v>139.36505000013858</v>
      </c>
      <c r="C4949">
        <v>1.2087999582290649</v>
      </c>
      <c r="D4949">
        <v>7631.41845703125</v>
      </c>
      <c r="E4949">
        <v>-754.62133857193703</v>
      </c>
    </row>
    <row r="4950" spans="1:5" x14ac:dyDescent="0.3">
      <c r="A4950">
        <v>139.38505000015721</v>
      </c>
      <c r="C4950">
        <v>1.2089999914169312</v>
      </c>
      <c r="D4950">
        <v>7632.57568359375</v>
      </c>
      <c r="E4950">
        <v>-754.62100502434487</v>
      </c>
    </row>
    <row r="4951" spans="1:5" x14ac:dyDescent="0.3">
      <c r="A4951">
        <v>139.40505000017583</v>
      </c>
      <c r="C4951">
        <v>1.2092000246047974</v>
      </c>
      <c r="D4951">
        <v>7633.69873046875</v>
      </c>
      <c r="E4951">
        <v>-754.62067767563576</v>
      </c>
    </row>
    <row r="4952" spans="1:5" x14ac:dyDescent="0.3">
      <c r="A4952">
        <v>139.42504999996163</v>
      </c>
      <c r="C4952">
        <v>1.2094000577926636</v>
      </c>
      <c r="D4952">
        <v>7634.84326171875</v>
      </c>
      <c r="E4952">
        <v>-754.62034055176491</v>
      </c>
    </row>
    <row r="4953" spans="1:5" x14ac:dyDescent="0.3">
      <c r="A4953">
        <v>139.44504999998026</v>
      </c>
      <c r="C4953">
        <v>1.2095999717712402</v>
      </c>
      <c r="D4953">
        <v>7635.94580078125</v>
      </c>
      <c r="E4953">
        <v>-754.62000223580117</v>
      </c>
    </row>
    <row r="4954" spans="1:5" x14ac:dyDescent="0.3">
      <c r="A4954">
        <v>139.46504999999888</v>
      </c>
      <c r="C4954">
        <v>1.2100000381469727</v>
      </c>
      <c r="D4954">
        <v>7637.01513671875</v>
      </c>
      <c r="E4954">
        <v>-754.6196698803019</v>
      </c>
    </row>
    <row r="4955" spans="1:5" x14ac:dyDescent="0.3">
      <c r="A4955">
        <v>139.48505000001751</v>
      </c>
      <c r="C4955">
        <v>1.2101999521255493</v>
      </c>
      <c r="D4955">
        <v>7638.0224609375</v>
      </c>
      <c r="E4955">
        <v>-754.61933990898842</v>
      </c>
    </row>
    <row r="4956" spans="1:5" x14ac:dyDescent="0.3">
      <c r="A4956">
        <v>139.51505000004545</v>
      </c>
      <c r="C4956">
        <v>1.2106000185012817</v>
      </c>
      <c r="D4956">
        <v>7639.4462890625</v>
      </c>
      <c r="E4956">
        <v>-754.61883565369362</v>
      </c>
    </row>
    <row r="4957" spans="1:5" x14ac:dyDescent="0.3">
      <c r="A4957">
        <v>139.54505000007339</v>
      </c>
      <c r="C4957">
        <v>1.2108000516891479</v>
      </c>
      <c r="D4957">
        <v>7640.748046875</v>
      </c>
      <c r="E4957">
        <v>-754.6183418888163</v>
      </c>
    </row>
    <row r="4958" spans="1:5" x14ac:dyDescent="0.3">
      <c r="A4958">
        <v>139.57505000010133</v>
      </c>
      <c r="C4958">
        <v>1.2111999988555908</v>
      </c>
      <c r="D4958">
        <v>7642.01220703125</v>
      </c>
      <c r="E4958">
        <v>-754.61784025612587</v>
      </c>
    </row>
    <row r="4959" spans="1:5" x14ac:dyDescent="0.3">
      <c r="A4959">
        <v>139.60505000012927</v>
      </c>
      <c r="C4959">
        <v>1.2115999460220337</v>
      </c>
      <c r="D4959">
        <v>7643.2568359375</v>
      </c>
      <c r="E4959">
        <v>-754.61733528557534</v>
      </c>
    </row>
    <row r="4960" spans="1:5" x14ac:dyDescent="0.3">
      <c r="A4960">
        <v>139.63505000015721</v>
      </c>
      <c r="C4960">
        <v>1.2120000123977661</v>
      </c>
      <c r="D4960">
        <v>7644.435546875</v>
      </c>
      <c r="E4960">
        <v>-754.61684271279091</v>
      </c>
    </row>
    <row r="4961" spans="1:5" x14ac:dyDescent="0.3">
      <c r="A4961">
        <v>139.66504999995232</v>
      </c>
      <c r="C4961">
        <v>1.2123899459838867</v>
      </c>
      <c r="D4961">
        <v>7645.52587890625</v>
      </c>
      <c r="E4961">
        <v>-754.61634060326332</v>
      </c>
    </row>
    <row r="4962" spans="1:5" x14ac:dyDescent="0.3">
      <c r="A4962">
        <v>139.69504999998026</v>
      </c>
      <c r="C4962">
        <v>1.2128000259399414</v>
      </c>
      <c r="D4962">
        <v>7646.65234375</v>
      </c>
      <c r="E4962">
        <v>-754.61584516945595</v>
      </c>
    </row>
    <row r="4963" spans="1:5" x14ac:dyDescent="0.3">
      <c r="A4963">
        <v>139.7250500000082</v>
      </c>
      <c r="C4963">
        <v>1.2130000591278076</v>
      </c>
      <c r="D4963">
        <v>7647.658203125</v>
      </c>
      <c r="E4963">
        <v>-754.61534067574257</v>
      </c>
    </row>
    <row r="4964" spans="1:5" x14ac:dyDescent="0.3">
      <c r="A4964">
        <v>139.76505000004545</v>
      </c>
      <c r="C4964">
        <v>1.2136000394821167</v>
      </c>
      <c r="D4964">
        <v>7648.91259765625</v>
      </c>
      <c r="E4964">
        <v>-754.61467000427956</v>
      </c>
    </row>
    <row r="4965" spans="1:5" x14ac:dyDescent="0.3">
      <c r="A4965">
        <v>139.8050500000827</v>
      </c>
      <c r="C4965">
        <v>1.2139999866485596</v>
      </c>
      <c r="D4965">
        <v>7650.005859375</v>
      </c>
      <c r="E4965">
        <v>-754.61400338593239</v>
      </c>
    </row>
    <row r="4966" spans="1:5" x14ac:dyDescent="0.3">
      <c r="A4966">
        <v>139.84505000011995</v>
      </c>
      <c r="C4966">
        <v>1.214400053024292</v>
      </c>
      <c r="D4966">
        <v>7651.041015625</v>
      </c>
      <c r="E4966">
        <v>-754.61334129753823</v>
      </c>
    </row>
    <row r="4967" spans="1:5" x14ac:dyDescent="0.3">
      <c r="A4967">
        <v>139.89505000016652</v>
      </c>
      <c r="C4967">
        <v>1.215190052986145</v>
      </c>
      <c r="D4967">
        <v>7652.18359375</v>
      </c>
      <c r="E4967">
        <v>-754.61251088562722</v>
      </c>
    </row>
    <row r="4968" spans="1:5" x14ac:dyDescent="0.3">
      <c r="A4968">
        <v>139.94504999998026</v>
      </c>
      <c r="C4968">
        <v>1.2156000137329102</v>
      </c>
      <c r="D4968">
        <v>7653.32177734375</v>
      </c>
      <c r="E4968">
        <v>-754.61167737427468</v>
      </c>
    </row>
    <row r="4969" spans="1:5" x14ac:dyDescent="0.3">
      <c r="A4969">
        <v>139.99505000002682</v>
      </c>
      <c r="C4969">
        <v>1.2164000272750854</v>
      </c>
      <c r="D4969">
        <v>7654.47705078125</v>
      </c>
      <c r="E4969">
        <v>-754.61084147873635</v>
      </c>
    </row>
    <row r="4970" spans="1:5" x14ac:dyDescent="0.3">
      <c r="A4970">
        <v>140.04505000007339</v>
      </c>
      <c r="C4970">
        <v>1.2170000076293945</v>
      </c>
      <c r="D4970">
        <v>7655.6494140625</v>
      </c>
      <c r="E4970">
        <v>-754.61001178208107</v>
      </c>
    </row>
    <row r="4971" spans="1:5" x14ac:dyDescent="0.3">
      <c r="A4971">
        <v>140.09505000011995</v>
      </c>
      <c r="C4971">
        <v>1.2175999879837036</v>
      </c>
      <c r="D4971">
        <v>7656.81298828125</v>
      </c>
      <c r="E4971">
        <v>-754.60916968765969</v>
      </c>
    </row>
    <row r="4972" spans="1:5" x14ac:dyDescent="0.3">
      <c r="A4972">
        <v>140.14505000016652</v>
      </c>
      <c r="C4972">
        <v>1.2181999683380127</v>
      </c>
      <c r="D4972">
        <v>7657.94189453125</v>
      </c>
      <c r="E4972">
        <v>-754.60833927574868</v>
      </c>
    </row>
    <row r="4973" spans="1:5" x14ac:dyDescent="0.3">
      <c r="A4973">
        <v>140.19504999998026</v>
      </c>
      <c r="C4973">
        <v>1.2187999486923218</v>
      </c>
      <c r="D4973">
        <v>7659.0634765625</v>
      </c>
      <c r="E4973">
        <v>-754.60750910225624</v>
      </c>
    </row>
    <row r="4974" spans="1:5" x14ac:dyDescent="0.3">
      <c r="A4974">
        <v>140.24505000002682</v>
      </c>
      <c r="C4974">
        <v>1.2194000482559204</v>
      </c>
      <c r="D4974">
        <v>7660.1064453125</v>
      </c>
      <c r="E4974">
        <v>-754.60667463722939</v>
      </c>
    </row>
    <row r="4975" spans="1:5" x14ac:dyDescent="0.3">
      <c r="A4975">
        <v>140.3050500000827</v>
      </c>
      <c r="C4975">
        <v>1.2201999425888062</v>
      </c>
      <c r="D4975">
        <v>7661.18310546875</v>
      </c>
      <c r="E4975">
        <v>-754.60567304077858</v>
      </c>
    </row>
    <row r="4976" spans="1:5" x14ac:dyDescent="0.3">
      <c r="A4976">
        <v>140.36505000013858</v>
      </c>
      <c r="C4976">
        <v>1.2209999561309814</v>
      </c>
      <c r="D4976">
        <v>7662.1865234375</v>
      </c>
      <c r="E4976">
        <v>-754.60467239800209</v>
      </c>
    </row>
    <row r="4977" spans="1:5" x14ac:dyDescent="0.3">
      <c r="A4977">
        <v>140.43504999997094</v>
      </c>
      <c r="C4977">
        <v>1.2217999696731567</v>
      </c>
      <c r="D4977">
        <v>7663.322265625</v>
      </c>
      <c r="E4977">
        <v>-754.60350891533608</v>
      </c>
    </row>
    <row r="4978" spans="1:5" x14ac:dyDescent="0.3">
      <c r="A4978">
        <v>140.50505000003614</v>
      </c>
      <c r="C4978">
        <v>1.2228000164031982</v>
      </c>
      <c r="D4978">
        <v>7664.43212890625</v>
      </c>
      <c r="E4978">
        <v>-754.60234376374001</v>
      </c>
    </row>
    <row r="4979" spans="1:5" x14ac:dyDescent="0.3">
      <c r="A4979">
        <v>140.58505000011064</v>
      </c>
      <c r="C4979">
        <v>1.2237999439239502</v>
      </c>
      <c r="D4979">
        <v>7665.5</v>
      </c>
      <c r="E4979">
        <v>-754.60100480499977</v>
      </c>
    </row>
    <row r="4980" spans="1:5" x14ac:dyDescent="0.3">
      <c r="A4980">
        <v>140.67504999996163</v>
      </c>
      <c r="C4980">
        <v>1.2250000238418579</v>
      </c>
      <c r="D4980">
        <v>7666.52197265625</v>
      </c>
      <c r="E4980">
        <v>-754.59950467530007</v>
      </c>
    </row>
    <row r="4981" spans="1:5" x14ac:dyDescent="0.3">
      <c r="A4981">
        <v>140.74505000002682</v>
      </c>
      <c r="C4981">
        <v>1.2259999513626099</v>
      </c>
      <c r="D4981">
        <v>7667.6376953125</v>
      </c>
      <c r="E4981">
        <v>-754.59833690109963</v>
      </c>
    </row>
    <row r="4982" spans="1:5" x14ac:dyDescent="0.3">
      <c r="A4982">
        <v>140.8050500000827</v>
      </c>
      <c r="C4982">
        <v>1.2267899513244629</v>
      </c>
      <c r="D4982">
        <v>7668.814453125</v>
      </c>
      <c r="E4982">
        <v>-754.59733864250893</v>
      </c>
    </row>
    <row r="4983" spans="1:5" x14ac:dyDescent="0.3">
      <c r="A4983">
        <v>140.86505000013858</v>
      </c>
      <c r="C4983">
        <v>1.2273999452590942</v>
      </c>
      <c r="D4983">
        <v>7669.98291015625</v>
      </c>
      <c r="E4983">
        <v>-754.59633609238381</v>
      </c>
    </row>
    <row r="4984" spans="1:5" x14ac:dyDescent="0.3">
      <c r="A4984">
        <v>140.92504999996163</v>
      </c>
      <c r="C4984">
        <v>1.2283899784088135</v>
      </c>
      <c r="D4984">
        <v>7671.07763671875</v>
      </c>
      <c r="E4984">
        <v>-754.59533997956032</v>
      </c>
    </row>
    <row r="4985" spans="1:5" x14ac:dyDescent="0.3">
      <c r="A4985">
        <v>140.99505000002682</v>
      </c>
      <c r="C4985">
        <v>1.229200005531311</v>
      </c>
      <c r="D4985">
        <v>7672.14208984375</v>
      </c>
      <c r="E4985">
        <v>-754.59417268219704</v>
      </c>
    </row>
    <row r="4986" spans="1:5" x14ac:dyDescent="0.3">
      <c r="A4986">
        <v>141.09505000011995</v>
      </c>
      <c r="C4986">
        <v>1.2305999994277954</v>
      </c>
      <c r="D4986">
        <v>7673.10205078125</v>
      </c>
      <c r="E4986">
        <v>-754.59250494423623</v>
      </c>
    </row>
    <row r="4987" spans="1:5" x14ac:dyDescent="0.3">
      <c r="A4987">
        <v>141.19504999998026</v>
      </c>
      <c r="C4987">
        <v>1.2319899797439575</v>
      </c>
      <c r="D4987">
        <v>7673.61572265625</v>
      </c>
      <c r="E4987">
        <v>-754.59083982887978</v>
      </c>
    </row>
    <row r="4988" spans="1:5" x14ac:dyDescent="0.3">
      <c r="A4988">
        <v>141.29505000007339</v>
      </c>
      <c r="C4988">
        <v>1.2331999540328979</v>
      </c>
      <c r="D4988">
        <v>7673.8994140625</v>
      </c>
      <c r="E4988">
        <v>-754.58917948189492</v>
      </c>
    </row>
    <row r="4989" spans="1:5" x14ac:dyDescent="0.3">
      <c r="A4989">
        <v>141.39505000016652</v>
      </c>
      <c r="C4989">
        <v>1.2345999479293823</v>
      </c>
      <c r="D4989">
        <v>7673.83740234375</v>
      </c>
      <c r="E4989">
        <v>-754.58749672356362</v>
      </c>
    </row>
    <row r="4990" spans="1:5" x14ac:dyDescent="0.3">
      <c r="A4990">
        <v>141.49505000002682</v>
      </c>
      <c r="C4990">
        <v>1.2359999418258667</v>
      </c>
      <c r="D4990">
        <v>7673.81201171875</v>
      </c>
      <c r="E4990">
        <v>-754.58583542290444</v>
      </c>
    </row>
    <row r="4991" spans="1:5" x14ac:dyDescent="0.3">
      <c r="A4991">
        <v>141.59505000011995</v>
      </c>
      <c r="C4991">
        <v>1.2374000549316406</v>
      </c>
      <c r="D4991">
        <v>7674.46875</v>
      </c>
      <c r="E4991">
        <v>-754.58417293015236</v>
      </c>
    </row>
    <row r="4992" spans="1:5" x14ac:dyDescent="0.3">
      <c r="A4992">
        <v>141.67504999996163</v>
      </c>
      <c r="C4992">
        <v>1.2383999824523926</v>
      </c>
      <c r="D4992">
        <v>7675.60595703125</v>
      </c>
      <c r="E4992">
        <v>-754.58284827652687</v>
      </c>
    </row>
    <row r="4993" spans="1:5" x14ac:dyDescent="0.3">
      <c r="A4993">
        <v>141.73505000001751</v>
      </c>
      <c r="C4993">
        <v>1.2391999959945679</v>
      </c>
      <c r="D4993">
        <v>7676.66796875</v>
      </c>
      <c r="E4993">
        <v>-754.5818395275187</v>
      </c>
    </row>
    <row r="4994" spans="1:5" x14ac:dyDescent="0.3">
      <c r="A4994">
        <v>141.79505000007339</v>
      </c>
      <c r="C4994">
        <v>1.2400000095367432</v>
      </c>
      <c r="D4994">
        <v>7677.73486328125</v>
      </c>
      <c r="E4994">
        <v>-754.5808355468821</v>
      </c>
    </row>
    <row r="4995" spans="1:5" x14ac:dyDescent="0.3">
      <c r="A4995">
        <v>141.85505000012927</v>
      </c>
      <c r="C4995">
        <v>1.2408000230789185</v>
      </c>
      <c r="D4995">
        <v>7678.81884765625</v>
      </c>
      <c r="E4995">
        <v>-754.57984277191872</v>
      </c>
    </row>
    <row r="4996" spans="1:5" x14ac:dyDescent="0.3">
      <c r="A4996">
        <v>141.91504999995232</v>
      </c>
      <c r="C4996">
        <v>1.2416000366210938</v>
      </c>
      <c r="D4996">
        <v>7680.02001953125</v>
      </c>
      <c r="E4996">
        <v>-754.57884189072365</v>
      </c>
    </row>
    <row r="4997" spans="1:5" x14ac:dyDescent="0.3">
      <c r="A4997">
        <v>141.96504999999888</v>
      </c>
      <c r="C4997">
        <v>1.242400050163269</v>
      </c>
      <c r="D4997">
        <v>7681.154296875</v>
      </c>
      <c r="E4997">
        <v>-754.57800933304543</v>
      </c>
    </row>
    <row r="4998" spans="1:5" x14ac:dyDescent="0.3">
      <c r="A4998">
        <v>142.01505000004545</v>
      </c>
      <c r="C4998">
        <v>1.2430000305175781</v>
      </c>
      <c r="D4998">
        <v>7682.35888671875</v>
      </c>
      <c r="E4998">
        <v>-754.57717462959999</v>
      </c>
    </row>
    <row r="4999" spans="1:5" x14ac:dyDescent="0.3">
      <c r="A4999">
        <v>142.06505000009201</v>
      </c>
      <c r="C4999">
        <v>1.2436000108718872</v>
      </c>
      <c r="D4999">
        <v>7683.57275390625</v>
      </c>
      <c r="E4999">
        <v>-754.57633754196877</v>
      </c>
    </row>
    <row r="5000" spans="1:5" x14ac:dyDescent="0.3">
      <c r="A5000">
        <v>142.11505000013858</v>
      </c>
      <c r="C5000">
        <v>1.2441999912261963</v>
      </c>
      <c r="D5000">
        <v>7684.70556640625</v>
      </c>
      <c r="E5000">
        <v>-754.57550331536049</v>
      </c>
    </row>
    <row r="5001" spans="1:5" x14ac:dyDescent="0.3">
      <c r="A5001">
        <v>142.18504999997094</v>
      </c>
      <c r="C5001">
        <v>1.2452000379562378</v>
      </c>
      <c r="D5001">
        <v>7685.72265625</v>
      </c>
      <c r="E5001">
        <v>-754.57434436264748</v>
      </c>
    </row>
    <row r="5002" spans="1:5" x14ac:dyDescent="0.3">
      <c r="A5002">
        <v>142.28505000006407</v>
      </c>
      <c r="C5002">
        <v>1.2466000318527222</v>
      </c>
      <c r="D5002">
        <v>7686.07470703125</v>
      </c>
      <c r="E5002">
        <v>-754.57266947212929</v>
      </c>
    </row>
    <row r="5003" spans="1:5" x14ac:dyDescent="0.3">
      <c r="A5003">
        <v>142.37505000014789</v>
      </c>
      <c r="C5003">
        <v>1.2477999925613403</v>
      </c>
      <c r="D5003">
        <v>7684.9423828125</v>
      </c>
      <c r="E5003">
        <v>-754.5711702961039</v>
      </c>
    </row>
    <row r="5004" spans="1:5" x14ac:dyDescent="0.3">
      <c r="A5004">
        <v>142.42504999996163</v>
      </c>
      <c r="C5004">
        <v>1.2486000061035156</v>
      </c>
      <c r="D5004">
        <v>7683.74609375</v>
      </c>
      <c r="E5004">
        <v>-754.57034489098305</v>
      </c>
    </row>
    <row r="5005" spans="1:5" x14ac:dyDescent="0.3">
      <c r="A5005">
        <v>142.4750500000082</v>
      </c>
      <c r="C5005">
        <v>1.2493900060653687</v>
      </c>
      <c r="D5005">
        <v>7682.72607421875</v>
      </c>
      <c r="E5005">
        <v>-754.56950828018898</v>
      </c>
    </row>
    <row r="5006" spans="1:5" x14ac:dyDescent="0.3">
      <c r="A5006">
        <v>142.57505000010133</v>
      </c>
      <c r="C5006">
        <v>1.2505999803543091</v>
      </c>
      <c r="D5006">
        <v>7683.47314453125</v>
      </c>
      <c r="E5006">
        <v>-754.56783505860085</v>
      </c>
    </row>
    <row r="5007" spans="1:5" x14ac:dyDescent="0.3">
      <c r="A5007">
        <v>142.60505000012927</v>
      </c>
      <c r="C5007">
        <v>1.2510000467300415</v>
      </c>
      <c r="D5007">
        <v>7684.60205078125</v>
      </c>
      <c r="E5007">
        <v>-754.56734034004921</v>
      </c>
    </row>
    <row r="5008" spans="1:5" x14ac:dyDescent="0.3">
      <c r="A5008">
        <v>142.63505000015721</v>
      </c>
      <c r="C5008">
        <v>1.2513999938964844</v>
      </c>
      <c r="D5008">
        <v>7686.0615234375</v>
      </c>
      <c r="E5008">
        <v>-754.56683775368447</v>
      </c>
    </row>
    <row r="5009" spans="1:5" x14ac:dyDescent="0.3">
      <c r="A5009">
        <v>142.65505000017583</v>
      </c>
      <c r="C5009">
        <v>1.2516000270843506</v>
      </c>
      <c r="D5009">
        <v>7687.294921875</v>
      </c>
      <c r="E5009">
        <v>-754.5665111202311</v>
      </c>
    </row>
    <row r="5010" spans="1:5" x14ac:dyDescent="0.3">
      <c r="A5010">
        <v>142.67504999996163</v>
      </c>
      <c r="C5010">
        <v>1.2517999410629272</v>
      </c>
      <c r="D5010">
        <v>7688.6748046875</v>
      </c>
      <c r="E5010">
        <v>-754.56617518845314</v>
      </c>
    </row>
    <row r="5011" spans="1:5" x14ac:dyDescent="0.3">
      <c r="A5011">
        <v>142.69504999998026</v>
      </c>
      <c r="C5011">
        <v>1.2522000074386597</v>
      </c>
      <c r="D5011">
        <v>7690.18115234375</v>
      </c>
      <c r="E5011">
        <v>-754.56584044876809</v>
      </c>
    </row>
    <row r="5012" spans="1:5" x14ac:dyDescent="0.3">
      <c r="A5012">
        <v>142.71504999999888</v>
      </c>
      <c r="C5012">
        <v>1.2524000406265259</v>
      </c>
      <c r="D5012">
        <v>7691.857421875</v>
      </c>
      <c r="E5012">
        <v>-754.56550451699013</v>
      </c>
    </row>
    <row r="5013" spans="1:5" x14ac:dyDescent="0.3">
      <c r="A5013">
        <v>142.73505000001751</v>
      </c>
      <c r="C5013">
        <v>1.2525999546051025</v>
      </c>
      <c r="D5013">
        <v>7693.64892578125</v>
      </c>
      <c r="E5013">
        <v>-754.56517669144387</v>
      </c>
    </row>
    <row r="5014" spans="1:5" x14ac:dyDescent="0.3">
      <c r="A5014">
        <v>142.75505000003614</v>
      </c>
      <c r="C5014">
        <v>1.2527999877929688</v>
      </c>
      <c r="D5014">
        <v>7695.45751953125</v>
      </c>
      <c r="E5014">
        <v>-754.56484481278176</v>
      </c>
    </row>
    <row r="5015" spans="1:5" x14ac:dyDescent="0.3">
      <c r="A5015">
        <v>142.77505000005476</v>
      </c>
      <c r="C5015">
        <v>1.253000020980835</v>
      </c>
      <c r="D5015">
        <v>7697.34912109375</v>
      </c>
      <c r="E5015">
        <v>-754.56449552956337</v>
      </c>
    </row>
    <row r="5016" spans="1:5" x14ac:dyDescent="0.3">
      <c r="A5016">
        <v>142.79505000007339</v>
      </c>
      <c r="C5016">
        <v>1.2532000541687012</v>
      </c>
      <c r="D5016">
        <v>7699.25927734375</v>
      </c>
      <c r="E5016">
        <v>-754.56417485657448</v>
      </c>
    </row>
    <row r="5017" spans="1:5" x14ac:dyDescent="0.3">
      <c r="A5017">
        <v>142.81505000009201</v>
      </c>
      <c r="C5017">
        <v>1.2533999681472778</v>
      </c>
      <c r="D5017">
        <v>7701.2216796875</v>
      </c>
      <c r="E5017">
        <v>-754.5638346332621</v>
      </c>
    </row>
    <row r="5018" spans="1:5" x14ac:dyDescent="0.3">
      <c r="A5018">
        <v>142.83505000011064</v>
      </c>
      <c r="C5018">
        <v>1.253600001335144</v>
      </c>
      <c r="D5018">
        <v>7703.17333984375</v>
      </c>
      <c r="E5018">
        <v>-754.56350943032021</v>
      </c>
    </row>
    <row r="5019" spans="1:5" x14ac:dyDescent="0.3">
      <c r="A5019">
        <v>142.85505000012927</v>
      </c>
      <c r="C5019">
        <v>1.2538000345230103</v>
      </c>
      <c r="D5019">
        <v>7705.14892578125</v>
      </c>
      <c r="E5019">
        <v>-754.56316992226357</v>
      </c>
    </row>
    <row r="5020" spans="1:5" x14ac:dyDescent="0.3">
      <c r="A5020">
        <v>142.86505000013858</v>
      </c>
      <c r="C5020">
        <v>1.2539900541305542</v>
      </c>
      <c r="D5020">
        <v>7706.16796875</v>
      </c>
      <c r="E5020">
        <v>-754.56300517502541</v>
      </c>
    </row>
    <row r="5021" spans="1:5" x14ac:dyDescent="0.3">
      <c r="A5021">
        <v>142.88505000015721</v>
      </c>
      <c r="C5021">
        <v>1.2541899681091309</v>
      </c>
      <c r="D5021">
        <v>7708.15625</v>
      </c>
      <c r="E5021">
        <v>-754.56267568054909</v>
      </c>
    </row>
    <row r="5022" spans="1:5" x14ac:dyDescent="0.3">
      <c r="A5022">
        <v>142.89505000016652</v>
      </c>
      <c r="C5022">
        <v>1.2541999816894531</v>
      </c>
      <c r="D5022">
        <v>7709.16357421875</v>
      </c>
      <c r="E5022">
        <v>-754.5625078338694</v>
      </c>
    </row>
    <row r="5023" spans="1:5" x14ac:dyDescent="0.3">
      <c r="A5023">
        <v>142.91504999995232</v>
      </c>
      <c r="C5023">
        <v>1.2544000148773193</v>
      </c>
      <c r="D5023">
        <v>7711.158203125</v>
      </c>
      <c r="E5023">
        <v>-754.56216951790566</v>
      </c>
    </row>
    <row r="5024" spans="1:5" x14ac:dyDescent="0.3">
      <c r="A5024">
        <v>142.92504999996163</v>
      </c>
      <c r="C5024">
        <v>1.2544000148773193</v>
      </c>
      <c r="D5024">
        <v>7712.1650390625</v>
      </c>
      <c r="E5024">
        <v>-754.56200572434182</v>
      </c>
    </row>
    <row r="5025" spans="1:5" x14ac:dyDescent="0.3">
      <c r="A5025">
        <v>142.94504999998026</v>
      </c>
      <c r="C5025">
        <v>1.2546000480651855</v>
      </c>
      <c r="D5025">
        <v>7714.17333984375</v>
      </c>
      <c r="E5025">
        <v>-754.56166955414528</v>
      </c>
    </row>
    <row r="5026" spans="1:5" x14ac:dyDescent="0.3">
      <c r="A5026">
        <v>142.95504999998957</v>
      </c>
      <c r="C5026">
        <v>1.2547999620437622</v>
      </c>
      <c r="D5026">
        <v>7715.1767578125</v>
      </c>
      <c r="E5026">
        <v>-754.56150456848854</v>
      </c>
    </row>
    <row r="5027" spans="1:5" x14ac:dyDescent="0.3">
      <c r="A5027">
        <v>142.9750500000082</v>
      </c>
      <c r="C5027">
        <v>1.2549999952316284</v>
      </c>
      <c r="D5027">
        <v>7717.16845703125</v>
      </c>
      <c r="E5027">
        <v>-754.56116887512917</v>
      </c>
    </row>
    <row r="5028" spans="1:5" x14ac:dyDescent="0.3">
      <c r="A5028">
        <v>142.99505000002682</v>
      </c>
      <c r="C5028">
        <v>1.2552000284194946</v>
      </c>
      <c r="D5028">
        <v>7719.17138671875</v>
      </c>
      <c r="E5028">
        <v>-754.56083246651406</v>
      </c>
    </row>
    <row r="5029" spans="1:5" x14ac:dyDescent="0.3">
      <c r="A5029">
        <v>143.01505000004545</v>
      </c>
      <c r="C5029">
        <v>1.2553999423980713</v>
      </c>
      <c r="D5029">
        <v>7721.12109375</v>
      </c>
      <c r="E5029">
        <v>-754.56050774040932</v>
      </c>
    </row>
    <row r="5030" spans="1:5" x14ac:dyDescent="0.3">
      <c r="A5030">
        <v>143.03505000006407</v>
      </c>
      <c r="C5030">
        <v>1.2555999755859375</v>
      </c>
      <c r="D5030">
        <v>7723.06396484375</v>
      </c>
      <c r="E5030">
        <v>-754.5601749080729</v>
      </c>
    </row>
    <row r="5031" spans="1:5" x14ac:dyDescent="0.3">
      <c r="A5031">
        <v>143.0550500000827</v>
      </c>
      <c r="C5031">
        <v>1.2557899951934814</v>
      </c>
      <c r="D5031">
        <v>7724.94970703125</v>
      </c>
      <c r="E5031">
        <v>-754.55983754578347</v>
      </c>
    </row>
    <row r="5032" spans="1:5" x14ac:dyDescent="0.3">
      <c r="A5032">
        <v>143.07505000010133</v>
      </c>
      <c r="C5032">
        <v>1.2559900283813477</v>
      </c>
      <c r="D5032">
        <v>7726.826171875</v>
      </c>
      <c r="E5032">
        <v>-754.55950161400551</v>
      </c>
    </row>
    <row r="5033" spans="1:5" x14ac:dyDescent="0.3">
      <c r="A5033">
        <v>143.09505000011995</v>
      </c>
      <c r="C5033">
        <v>1.2560000419616699</v>
      </c>
      <c r="D5033">
        <v>7728.67138671875</v>
      </c>
      <c r="E5033">
        <v>-754.55917521897072</v>
      </c>
    </row>
    <row r="5034" spans="1:5" x14ac:dyDescent="0.3">
      <c r="A5034">
        <v>143.11505000013858</v>
      </c>
      <c r="C5034">
        <v>1.2561999559402466</v>
      </c>
      <c r="D5034">
        <v>7730.55859375</v>
      </c>
      <c r="E5034">
        <v>-754.55884286347145</v>
      </c>
    </row>
    <row r="5035" spans="1:5" x14ac:dyDescent="0.3">
      <c r="A5035">
        <v>143.13505000015721</v>
      </c>
      <c r="C5035">
        <v>1.2563999891281128</v>
      </c>
      <c r="D5035">
        <v>7732.4501953125</v>
      </c>
      <c r="E5035">
        <v>-754.55851003113503</v>
      </c>
    </row>
    <row r="5036" spans="1:5" x14ac:dyDescent="0.3">
      <c r="A5036">
        <v>143.15505000017583</v>
      </c>
      <c r="C5036">
        <v>1.256600022315979</v>
      </c>
      <c r="D5036">
        <v>7734.38525390625</v>
      </c>
      <c r="E5036">
        <v>-754.55817862931008</v>
      </c>
    </row>
    <row r="5037" spans="1:5" x14ac:dyDescent="0.3">
      <c r="A5037">
        <v>143.17504999996163</v>
      </c>
      <c r="C5037">
        <v>1.2568000555038452</v>
      </c>
      <c r="D5037">
        <v>7736.267578125</v>
      </c>
      <c r="E5037">
        <v>-754.55783864441628</v>
      </c>
    </row>
    <row r="5038" spans="1:5" x14ac:dyDescent="0.3">
      <c r="A5038">
        <v>143.19504999998026</v>
      </c>
      <c r="C5038">
        <v>1.2569999694824219</v>
      </c>
      <c r="D5038">
        <v>7738.14306640625</v>
      </c>
      <c r="E5038">
        <v>-754.55750628891701</v>
      </c>
    </row>
    <row r="5039" spans="1:5" x14ac:dyDescent="0.3">
      <c r="A5039">
        <v>143.21504999999888</v>
      </c>
      <c r="C5039">
        <v>1.2572000026702881</v>
      </c>
      <c r="D5039">
        <v>7739.97216796875</v>
      </c>
      <c r="E5039">
        <v>-754.5571744102549</v>
      </c>
    </row>
    <row r="5040" spans="1:5" x14ac:dyDescent="0.3">
      <c r="A5040">
        <v>143.23505000001751</v>
      </c>
      <c r="C5040">
        <v>1.2574000358581543</v>
      </c>
      <c r="D5040">
        <v>7741.75390625</v>
      </c>
      <c r="E5040">
        <v>-754.55684086266274</v>
      </c>
    </row>
    <row r="5041" spans="1:5" x14ac:dyDescent="0.3">
      <c r="A5041">
        <v>143.25505000003614</v>
      </c>
      <c r="C5041">
        <v>1.257599949836731</v>
      </c>
      <c r="D5041">
        <v>7743.48779296875</v>
      </c>
      <c r="E5041">
        <v>-754.5565058845591</v>
      </c>
    </row>
    <row r="5042" spans="1:5" x14ac:dyDescent="0.3">
      <c r="A5042">
        <v>143.27505000005476</v>
      </c>
      <c r="C5042">
        <v>1.2577999830245972</v>
      </c>
      <c r="D5042">
        <v>7745.203125</v>
      </c>
      <c r="E5042">
        <v>-754.5561716217112</v>
      </c>
    </row>
    <row r="5043" spans="1:5" x14ac:dyDescent="0.3">
      <c r="A5043">
        <v>143.29505000007339</v>
      </c>
      <c r="C5043">
        <v>1.2580000162124634</v>
      </c>
      <c r="D5043">
        <v>7746.8388671875</v>
      </c>
      <c r="E5043">
        <v>-754.5558385509562</v>
      </c>
    </row>
    <row r="5044" spans="1:5" x14ac:dyDescent="0.3">
      <c r="A5044">
        <v>143.31505000009201</v>
      </c>
      <c r="C5044">
        <v>1.2581900358200073</v>
      </c>
      <c r="D5044">
        <v>7748.4658203125</v>
      </c>
      <c r="E5044">
        <v>-754.5555088180613</v>
      </c>
    </row>
    <row r="5045" spans="1:5" x14ac:dyDescent="0.3">
      <c r="A5045">
        <v>143.33505000011064</v>
      </c>
      <c r="C5045">
        <v>1.2583999633789063</v>
      </c>
      <c r="D5045">
        <v>7750.02685546875</v>
      </c>
      <c r="E5045">
        <v>-754.55517550888771</v>
      </c>
    </row>
    <row r="5046" spans="1:5" x14ac:dyDescent="0.3">
      <c r="A5046">
        <v>143.35505000012927</v>
      </c>
      <c r="C5046">
        <v>1.2585899829864502</v>
      </c>
      <c r="D5046">
        <v>7751.505859375</v>
      </c>
      <c r="E5046">
        <v>-754.55483623924965</v>
      </c>
    </row>
    <row r="5047" spans="1:5" x14ac:dyDescent="0.3">
      <c r="A5047">
        <v>143.37505000014789</v>
      </c>
      <c r="C5047">
        <v>1.2587900161743164</v>
      </c>
      <c r="D5047">
        <v>7752.99560546875</v>
      </c>
      <c r="E5047">
        <v>-754.55450293007607</v>
      </c>
    </row>
    <row r="5048" spans="1:5" x14ac:dyDescent="0.3">
      <c r="A5048">
        <v>143.39505000016652</v>
      </c>
      <c r="C5048">
        <v>1.2588000297546387</v>
      </c>
      <c r="D5048">
        <v>7754.42822265625</v>
      </c>
      <c r="E5048">
        <v>-754.55417534294838</v>
      </c>
    </row>
    <row r="5049" spans="1:5" x14ac:dyDescent="0.3">
      <c r="A5049">
        <v>143.41504999995232</v>
      </c>
      <c r="C5049">
        <v>1.2589999437332153</v>
      </c>
      <c r="D5049">
        <v>7755.79833984375</v>
      </c>
      <c r="E5049">
        <v>-754.55383154335732</v>
      </c>
    </row>
    <row r="5050" spans="1:5" x14ac:dyDescent="0.3">
      <c r="A5050">
        <v>143.43504999997094</v>
      </c>
      <c r="C5050">
        <v>1.2591999769210815</v>
      </c>
      <c r="D5050">
        <v>7757.14404296875</v>
      </c>
      <c r="E5050">
        <v>-754.55350610199685</v>
      </c>
    </row>
    <row r="5051" spans="1:5" x14ac:dyDescent="0.3">
      <c r="A5051">
        <v>143.45504999998957</v>
      </c>
      <c r="C5051">
        <v>1.2594000101089478</v>
      </c>
      <c r="D5051">
        <v>7758.52099609375</v>
      </c>
      <c r="E5051">
        <v>-754.55317017021889</v>
      </c>
    </row>
    <row r="5052" spans="1:5" x14ac:dyDescent="0.3">
      <c r="A5052">
        <v>143.4750500000082</v>
      </c>
      <c r="C5052">
        <v>1.259600043296814</v>
      </c>
      <c r="D5052">
        <v>7759.7978515625</v>
      </c>
      <c r="E5052">
        <v>-754.55284186783547</v>
      </c>
    </row>
    <row r="5053" spans="1:5" x14ac:dyDescent="0.3">
      <c r="A5053">
        <v>143.49505000002682</v>
      </c>
      <c r="C5053">
        <v>1.2597999572753906</v>
      </c>
      <c r="D5053">
        <v>7761.0947265625</v>
      </c>
      <c r="E5053">
        <v>-754.55250545922036</v>
      </c>
    </row>
    <row r="5054" spans="1:5" x14ac:dyDescent="0.3">
      <c r="A5054">
        <v>143.51505000004545</v>
      </c>
      <c r="C5054">
        <v>1.2599999904632568</v>
      </c>
      <c r="D5054">
        <v>7762.35205078125</v>
      </c>
      <c r="E5054">
        <v>-754.55217858734841</v>
      </c>
    </row>
    <row r="5055" spans="1:5" x14ac:dyDescent="0.3">
      <c r="A5055">
        <v>143.53505000006407</v>
      </c>
      <c r="C5055">
        <v>1.260200023651123</v>
      </c>
      <c r="D5055">
        <v>7763.57421875</v>
      </c>
      <c r="E5055">
        <v>-754.55184170189614</v>
      </c>
    </row>
    <row r="5056" spans="1:5" x14ac:dyDescent="0.3">
      <c r="A5056">
        <v>143.5550500000827</v>
      </c>
      <c r="C5056">
        <v>1.2604000568389893</v>
      </c>
      <c r="D5056">
        <v>7764.75146484375</v>
      </c>
      <c r="E5056">
        <v>-754.5515079158854</v>
      </c>
    </row>
    <row r="5057" spans="1:5" x14ac:dyDescent="0.3">
      <c r="A5057">
        <v>143.57505000010133</v>
      </c>
      <c r="C5057">
        <v>1.2605999708175659</v>
      </c>
      <c r="D5057">
        <v>7765.89208984375</v>
      </c>
      <c r="E5057">
        <v>-754.55116936150307</v>
      </c>
    </row>
    <row r="5058" spans="1:5" x14ac:dyDescent="0.3">
      <c r="A5058">
        <v>143.59505000011995</v>
      </c>
      <c r="C5058">
        <v>1.2608000040054321</v>
      </c>
      <c r="D5058">
        <v>7767.04736328125</v>
      </c>
      <c r="E5058">
        <v>-754.55083986702675</v>
      </c>
    </row>
    <row r="5059" spans="1:5" x14ac:dyDescent="0.3">
      <c r="A5059">
        <v>143.61505000013858</v>
      </c>
      <c r="C5059">
        <v>1.2610000371932983</v>
      </c>
      <c r="D5059">
        <v>7768.1005859375</v>
      </c>
      <c r="E5059">
        <v>-754.55050989571328</v>
      </c>
    </row>
    <row r="5060" spans="1:5" x14ac:dyDescent="0.3">
      <c r="A5060">
        <v>143.63505000015721</v>
      </c>
      <c r="C5060">
        <v>1.261199951171875</v>
      </c>
      <c r="D5060">
        <v>7769.1396484375</v>
      </c>
      <c r="E5060">
        <v>-754.55016180458779</v>
      </c>
    </row>
    <row r="5061" spans="1:5" x14ac:dyDescent="0.3">
      <c r="A5061">
        <v>143.66504999995232</v>
      </c>
      <c r="C5061">
        <v>1.2613999843597412</v>
      </c>
      <c r="D5061">
        <v>7770.60986328125</v>
      </c>
      <c r="E5061">
        <v>-754.54967137757058</v>
      </c>
    </row>
    <row r="5062" spans="1:5" x14ac:dyDescent="0.3">
      <c r="A5062">
        <v>143.69504999998026</v>
      </c>
      <c r="C5062">
        <v>1.2618000507354736</v>
      </c>
      <c r="D5062">
        <v>7771.958984375</v>
      </c>
      <c r="E5062">
        <v>-754.54917761269326</v>
      </c>
    </row>
    <row r="5063" spans="1:5" x14ac:dyDescent="0.3">
      <c r="A5063">
        <v>143.7250500000082</v>
      </c>
      <c r="C5063">
        <v>1.2619999647140503</v>
      </c>
      <c r="D5063">
        <v>7773.32958984375</v>
      </c>
      <c r="E5063">
        <v>-754.54866811218972</v>
      </c>
    </row>
    <row r="5064" spans="1:5" x14ac:dyDescent="0.3">
      <c r="A5064">
        <v>143.75505000003614</v>
      </c>
      <c r="C5064">
        <v>1.2624000310897827</v>
      </c>
      <c r="D5064">
        <v>7774.658203125</v>
      </c>
      <c r="E5064">
        <v>-754.54817816200966</v>
      </c>
    </row>
    <row r="5065" spans="1:5" x14ac:dyDescent="0.3">
      <c r="A5065">
        <v>143.78505000006407</v>
      </c>
      <c r="C5065">
        <v>1.2625999450683594</v>
      </c>
      <c r="D5065">
        <v>7775.91162109375</v>
      </c>
      <c r="E5065">
        <v>-754.54766937676186</v>
      </c>
    </row>
    <row r="5066" spans="1:5" x14ac:dyDescent="0.3">
      <c r="A5066">
        <v>143.81505000009201</v>
      </c>
      <c r="C5066">
        <v>1.2630000114440918</v>
      </c>
      <c r="D5066">
        <v>7777.14404296875</v>
      </c>
      <c r="E5066">
        <v>-754.54717227402443</v>
      </c>
    </row>
    <row r="5067" spans="1:5" x14ac:dyDescent="0.3">
      <c r="A5067">
        <v>143.84505000011995</v>
      </c>
      <c r="C5067">
        <v>1.263200044631958</v>
      </c>
      <c r="D5067">
        <v>7778.22509765625</v>
      </c>
      <c r="E5067">
        <v>-754.54667207184548</v>
      </c>
    </row>
    <row r="5068" spans="1:5" x14ac:dyDescent="0.3">
      <c r="A5068">
        <v>143.87505000014789</v>
      </c>
      <c r="C5068">
        <v>1.2635999917984009</v>
      </c>
      <c r="D5068">
        <v>7779.2548828125</v>
      </c>
      <c r="E5068">
        <v>-754.54616900864357</v>
      </c>
    </row>
    <row r="5069" spans="1:5" x14ac:dyDescent="0.3">
      <c r="A5069">
        <v>143.91504999995232</v>
      </c>
      <c r="C5069">
        <v>1.2640000581741333</v>
      </c>
      <c r="D5069">
        <v>7780.49951171875</v>
      </c>
      <c r="E5069">
        <v>-754.54550405922646</v>
      </c>
    </row>
    <row r="5070" spans="1:5" x14ac:dyDescent="0.3">
      <c r="A5070">
        <v>143.95504999998957</v>
      </c>
      <c r="C5070">
        <v>1.2644000053405762</v>
      </c>
      <c r="D5070">
        <v>7781.55419921875</v>
      </c>
      <c r="E5070">
        <v>-754.54483910980935</v>
      </c>
    </row>
    <row r="5071" spans="1:5" x14ac:dyDescent="0.3">
      <c r="A5071">
        <v>144.00505000003614</v>
      </c>
      <c r="C5071">
        <v>1.2649999856948853</v>
      </c>
      <c r="D5071">
        <v>7782.60498046875</v>
      </c>
      <c r="E5071">
        <v>-754.54400536003823</v>
      </c>
    </row>
    <row r="5072" spans="1:5" x14ac:dyDescent="0.3">
      <c r="A5072">
        <v>144.10505000012927</v>
      </c>
      <c r="C5072">
        <v>1.2660000324249268</v>
      </c>
      <c r="D5072">
        <v>7783.38330078125</v>
      </c>
      <c r="E5072">
        <v>-754.54233952942604</v>
      </c>
    </row>
    <row r="5073" spans="1:5" x14ac:dyDescent="0.3">
      <c r="A5073">
        <v>144.20504999998957</v>
      </c>
      <c r="C5073">
        <v>1.2671999931335449</v>
      </c>
      <c r="D5073">
        <v>7782.40869140625</v>
      </c>
      <c r="E5073">
        <v>-754.54066511574501</v>
      </c>
    </row>
    <row r="5074" spans="1:5" x14ac:dyDescent="0.3">
      <c r="A5074">
        <v>144.25505000003614</v>
      </c>
      <c r="C5074">
        <v>1.267799973487854</v>
      </c>
      <c r="D5074">
        <v>7781.34033203125</v>
      </c>
      <c r="E5074">
        <v>-754.53984352532143</v>
      </c>
    </row>
    <row r="5075" spans="1:5" x14ac:dyDescent="0.3">
      <c r="A5075">
        <v>144.29505000007339</v>
      </c>
      <c r="C5075">
        <v>1.2683900594711304</v>
      </c>
      <c r="D5075">
        <v>7780.203125</v>
      </c>
      <c r="E5075">
        <v>-754.53917166176552</v>
      </c>
    </row>
    <row r="5076" spans="1:5" x14ac:dyDescent="0.3">
      <c r="A5076">
        <v>144.33505000011064</v>
      </c>
      <c r="C5076">
        <v>1.2688000202178955</v>
      </c>
      <c r="D5076">
        <v>7778.90283203125</v>
      </c>
      <c r="E5076">
        <v>-754.53851410332436</v>
      </c>
    </row>
    <row r="5077" spans="1:5" x14ac:dyDescent="0.3">
      <c r="A5077">
        <v>144.36505000013858</v>
      </c>
      <c r="C5077">
        <v>1.2691999673843384</v>
      </c>
      <c r="D5077">
        <v>7777.77001953125</v>
      </c>
      <c r="E5077">
        <v>-754.53800388756508</v>
      </c>
    </row>
    <row r="5078" spans="1:5" x14ac:dyDescent="0.3">
      <c r="A5078">
        <v>144.39505000016652</v>
      </c>
      <c r="C5078">
        <v>1.2696000337600708</v>
      </c>
      <c r="D5078">
        <v>7776.59619140625</v>
      </c>
      <c r="E5078">
        <v>-754.53750440064186</v>
      </c>
    </row>
    <row r="5079" spans="1:5" x14ac:dyDescent="0.3">
      <c r="A5079">
        <v>144.42504999996163</v>
      </c>
      <c r="C5079">
        <v>1.2699999809265137</v>
      </c>
      <c r="D5079">
        <v>7775.359375</v>
      </c>
      <c r="E5079">
        <v>-754.53700586739296</v>
      </c>
    </row>
    <row r="5080" spans="1:5" x14ac:dyDescent="0.3">
      <c r="A5080">
        <v>144.45504999998957</v>
      </c>
      <c r="C5080">
        <v>1.2702000141143799</v>
      </c>
      <c r="D5080">
        <v>7774.1142578125</v>
      </c>
      <c r="E5080">
        <v>-754.53650423470253</v>
      </c>
    </row>
    <row r="5081" spans="1:5" x14ac:dyDescent="0.3">
      <c r="A5081">
        <v>144.48505000001751</v>
      </c>
      <c r="C5081">
        <v>1.2707899808883667</v>
      </c>
      <c r="D5081">
        <v>7772.97021484375</v>
      </c>
      <c r="E5081">
        <v>-754.536003794105</v>
      </c>
    </row>
    <row r="5082" spans="1:5" x14ac:dyDescent="0.3">
      <c r="A5082">
        <v>144.51505000004545</v>
      </c>
      <c r="C5082">
        <v>1.2710000276565552</v>
      </c>
      <c r="D5082">
        <v>7771.93505859375</v>
      </c>
      <c r="E5082">
        <v>-754.53550478401894</v>
      </c>
    </row>
    <row r="5083" spans="1:5" x14ac:dyDescent="0.3">
      <c r="A5083">
        <v>144.5550500000827</v>
      </c>
      <c r="C5083">
        <v>1.2716000080108643</v>
      </c>
      <c r="D5083">
        <v>7770.7939453125</v>
      </c>
      <c r="E5083">
        <v>-754.53484054985756</v>
      </c>
    </row>
    <row r="5084" spans="1:5" x14ac:dyDescent="0.3">
      <c r="A5084">
        <v>144.60505000012927</v>
      </c>
      <c r="C5084">
        <v>1.2721999883651733</v>
      </c>
      <c r="D5084">
        <v>7769.7001953125</v>
      </c>
      <c r="E5084">
        <v>-754.53400322380776</v>
      </c>
    </row>
    <row r="5085" spans="1:5" x14ac:dyDescent="0.3">
      <c r="A5085">
        <v>144.70504999998957</v>
      </c>
      <c r="C5085">
        <v>1.2733999490737915</v>
      </c>
      <c r="D5085">
        <v>7769.0283203125</v>
      </c>
      <c r="E5085">
        <v>-754.53234573784584</v>
      </c>
    </row>
    <row r="5086" spans="1:5" x14ac:dyDescent="0.3">
      <c r="A5086">
        <v>144.8050500000827</v>
      </c>
      <c r="C5086">
        <v>1.2746000289916992</v>
      </c>
      <c r="D5086">
        <v>7769.71630859375</v>
      </c>
      <c r="E5086">
        <v>-754.53067227783913</v>
      </c>
    </row>
    <row r="5087" spans="1:5" x14ac:dyDescent="0.3">
      <c r="A5087">
        <v>144.88505000015721</v>
      </c>
      <c r="C5087">
        <v>1.2755999565124512</v>
      </c>
      <c r="D5087">
        <v>7770.73291015625</v>
      </c>
      <c r="E5087">
        <v>-754.52933355751748</v>
      </c>
    </row>
    <row r="5088" spans="1:5" x14ac:dyDescent="0.3">
      <c r="A5088">
        <v>144.95504999998957</v>
      </c>
      <c r="C5088">
        <v>1.2763999700546265</v>
      </c>
      <c r="D5088">
        <v>7771.87060546875</v>
      </c>
      <c r="E5088">
        <v>-754.52817484322304</v>
      </c>
    </row>
    <row r="5089" spans="1:5" x14ac:dyDescent="0.3">
      <c r="A5089">
        <v>145.01505000004545</v>
      </c>
      <c r="C5089">
        <v>1.2769999504089355</v>
      </c>
      <c r="D5089">
        <v>7773.0732421875</v>
      </c>
      <c r="E5089">
        <v>-754.52717467728371</v>
      </c>
    </row>
    <row r="5090" spans="1:5" x14ac:dyDescent="0.3">
      <c r="A5090">
        <v>145.07505000010133</v>
      </c>
      <c r="C5090">
        <v>1.2777999639511108</v>
      </c>
      <c r="D5090">
        <v>7774.26904296875</v>
      </c>
      <c r="E5090">
        <v>-754.52617117348427</v>
      </c>
    </row>
    <row r="5091" spans="1:5" x14ac:dyDescent="0.3">
      <c r="A5091">
        <v>145.13505000015721</v>
      </c>
      <c r="C5091">
        <v>1.2783999443054199</v>
      </c>
      <c r="D5091">
        <v>7775.40576171875</v>
      </c>
      <c r="E5091">
        <v>-754.52517243805642</v>
      </c>
    </row>
    <row r="5092" spans="1:5" x14ac:dyDescent="0.3">
      <c r="A5092">
        <v>145.19504999998026</v>
      </c>
      <c r="C5092">
        <v>1.2790000438690186</v>
      </c>
      <c r="D5092">
        <v>7776.50634765625</v>
      </c>
      <c r="E5092">
        <v>-754.52417060318703</v>
      </c>
    </row>
    <row r="5093" spans="1:5" x14ac:dyDescent="0.3">
      <c r="A5093">
        <v>145.25505000003614</v>
      </c>
      <c r="C5093">
        <v>1.2796000242233276</v>
      </c>
      <c r="D5093">
        <v>7777.58154296875</v>
      </c>
      <c r="E5093">
        <v>-754.52317639771218</v>
      </c>
    </row>
    <row r="5094" spans="1:5" x14ac:dyDescent="0.3">
      <c r="A5094">
        <v>145.3050500000827</v>
      </c>
      <c r="C5094">
        <v>1.2802000045776367</v>
      </c>
      <c r="D5094">
        <v>7778.63037109375</v>
      </c>
      <c r="E5094">
        <v>-754.52233716431374</v>
      </c>
    </row>
    <row r="5095" spans="1:5" x14ac:dyDescent="0.3">
      <c r="A5095">
        <v>145.35505000012927</v>
      </c>
      <c r="C5095">
        <v>1.2805999517440796</v>
      </c>
      <c r="D5095">
        <v>7779.75146484375</v>
      </c>
      <c r="E5095">
        <v>-754.52150174561257</v>
      </c>
    </row>
    <row r="5096" spans="1:5" x14ac:dyDescent="0.3">
      <c r="A5096">
        <v>145.41504999995232</v>
      </c>
      <c r="C5096">
        <v>1.2812000513076782</v>
      </c>
      <c r="D5096">
        <v>7780.9306640625</v>
      </c>
      <c r="E5096">
        <v>-754.52050634804482</v>
      </c>
    </row>
    <row r="5097" spans="1:5" x14ac:dyDescent="0.3">
      <c r="A5097">
        <v>145.46504999999888</v>
      </c>
      <c r="C5097">
        <v>1.281790018081665</v>
      </c>
      <c r="D5097">
        <v>7781.94140625</v>
      </c>
      <c r="E5097">
        <v>-754.51966639939064</v>
      </c>
    </row>
    <row r="5098" spans="1:5" x14ac:dyDescent="0.3">
      <c r="A5098">
        <v>145.52505000005476</v>
      </c>
      <c r="C5098">
        <v>1.2821999788284302</v>
      </c>
      <c r="D5098">
        <v>7782.99853515625</v>
      </c>
      <c r="E5098">
        <v>-754.51867195549721</v>
      </c>
    </row>
    <row r="5099" spans="1:5" x14ac:dyDescent="0.3">
      <c r="A5099">
        <v>145.60505000012927</v>
      </c>
      <c r="C5099">
        <v>1.2829999923706055</v>
      </c>
      <c r="D5099">
        <v>7784.07666015625</v>
      </c>
      <c r="E5099">
        <v>-754.51734134140725</v>
      </c>
    </row>
    <row r="5100" spans="1:5" x14ac:dyDescent="0.3">
      <c r="A5100">
        <v>145.70504999998957</v>
      </c>
      <c r="C5100">
        <v>1.2838000059127808</v>
      </c>
      <c r="D5100">
        <v>7784.662109375</v>
      </c>
      <c r="E5100">
        <v>-754.51567479553933</v>
      </c>
    </row>
    <row r="5101" spans="1:5" x14ac:dyDescent="0.3">
      <c r="A5101">
        <v>145.8050500000827</v>
      </c>
      <c r="C5101">
        <v>1.2847900390625</v>
      </c>
      <c r="D5101">
        <v>7785.14453125</v>
      </c>
      <c r="E5101">
        <v>-754.51400562706704</v>
      </c>
    </row>
    <row r="5102" spans="1:5" x14ac:dyDescent="0.3">
      <c r="A5102">
        <v>145.90505000017583</v>
      </c>
      <c r="C5102">
        <v>1.2854000329971313</v>
      </c>
      <c r="D5102">
        <v>7785.3798828125</v>
      </c>
      <c r="E5102">
        <v>-754.51233788910622</v>
      </c>
    </row>
    <row r="5103" spans="1:5" x14ac:dyDescent="0.3">
      <c r="A5103">
        <v>146.00505000003614</v>
      </c>
      <c r="C5103">
        <v>1.2862000465393066</v>
      </c>
      <c r="D5103">
        <v>7785.59912109375</v>
      </c>
      <c r="E5103">
        <v>-754.51066943588967</v>
      </c>
    </row>
    <row r="5104" spans="1:5" x14ac:dyDescent="0.3">
      <c r="A5104">
        <v>146.10505000012927</v>
      </c>
      <c r="C5104">
        <v>1.2869999408721924</v>
      </c>
      <c r="D5104">
        <v>7786.537109375</v>
      </c>
      <c r="E5104">
        <v>-754.50900837364907</v>
      </c>
    </row>
    <row r="5105" spans="1:5" x14ac:dyDescent="0.3">
      <c r="A5105">
        <v>146.17504999996163</v>
      </c>
      <c r="C5105">
        <v>1.287600040435791</v>
      </c>
      <c r="D5105">
        <v>7787.63916015625</v>
      </c>
      <c r="E5105">
        <v>-754.50783797684426</v>
      </c>
    </row>
    <row r="5106" spans="1:5" x14ac:dyDescent="0.3">
      <c r="A5106">
        <v>146.2250500000082</v>
      </c>
      <c r="C5106">
        <v>1.2879999876022339</v>
      </c>
      <c r="D5106">
        <v>7788.70654296875</v>
      </c>
      <c r="E5106">
        <v>-754.50700327339882</v>
      </c>
    </row>
    <row r="5107" spans="1:5" x14ac:dyDescent="0.3">
      <c r="A5107">
        <v>146.27505000005476</v>
      </c>
      <c r="C5107">
        <v>1.2884000539779663</v>
      </c>
      <c r="D5107">
        <v>7789.88671875</v>
      </c>
      <c r="E5107">
        <v>-754.50616785469765</v>
      </c>
    </row>
    <row r="5108" spans="1:5" x14ac:dyDescent="0.3">
      <c r="A5108">
        <v>146.32505000010133</v>
      </c>
      <c r="C5108">
        <v>1.2888000011444092</v>
      </c>
      <c r="D5108">
        <v>7791.05078125</v>
      </c>
      <c r="E5108">
        <v>-754.50534650269265</v>
      </c>
    </row>
    <row r="5109" spans="1:5" x14ac:dyDescent="0.3">
      <c r="A5109">
        <v>146.37505000014789</v>
      </c>
      <c r="C5109">
        <v>1.2891999483108521</v>
      </c>
      <c r="D5109">
        <v>7792.24755859375</v>
      </c>
      <c r="E5109">
        <v>-754.50450250092263</v>
      </c>
    </row>
    <row r="5110" spans="1:5" x14ac:dyDescent="0.3">
      <c r="A5110">
        <v>146.42504999996163</v>
      </c>
      <c r="C5110">
        <v>1.2896000146865845</v>
      </c>
      <c r="D5110">
        <v>7793.470703125</v>
      </c>
      <c r="E5110">
        <v>-754.50367518845314</v>
      </c>
    </row>
    <row r="5111" spans="1:5" x14ac:dyDescent="0.3">
      <c r="A5111">
        <v>146.4750500000082</v>
      </c>
      <c r="C5111">
        <v>1.2898000478744507</v>
      </c>
      <c r="D5111">
        <v>7794.5966796875</v>
      </c>
      <c r="E5111">
        <v>-754.50284096184487</v>
      </c>
    </row>
    <row r="5112" spans="1:5" x14ac:dyDescent="0.3">
      <c r="A5112">
        <v>146.51505000004545</v>
      </c>
      <c r="C5112">
        <v>1.2901999950408936</v>
      </c>
      <c r="D5112">
        <v>7795.6279296875</v>
      </c>
      <c r="E5112">
        <v>-754.5021698135447</v>
      </c>
    </row>
    <row r="5113" spans="1:5" x14ac:dyDescent="0.3">
      <c r="A5113">
        <v>146.5550500000827</v>
      </c>
      <c r="C5113">
        <v>1.2904000282287598</v>
      </c>
      <c r="D5113">
        <v>7796.80322265625</v>
      </c>
      <c r="E5113">
        <v>-754.50150748673195</v>
      </c>
    </row>
    <row r="5114" spans="1:5" x14ac:dyDescent="0.3">
      <c r="A5114">
        <v>146.59505000011995</v>
      </c>
      <c r="C5114">
        <v>1.2907999753952026</v>
      </c>
      <c r="D5114">
        <v>7797.9697265625</v>
      </c>
      <c r="E5114">
        <v>-754.50083633843178</v>
      </c>
    </row>
    <row r="5115" spans="1:5" x14ac:dyDescent="0.3">
      <c r="A5115">
        <v>146.63505000015721</v>
      </c>
      <c r="C5115">
        <v>1.2911900281906128</v>
      </c>
      <c r="D5115">
        <v>7799.1826171875</v>
      </c>
      <c r="E5115">
        <v>-754.50017019692177</v>
      </c>
    </row>
    <row r="5116" spans="1:5" x14ac:dyDescent="0.3">
      <c r="A5116">
        <v>146.67504999996163</v>
      </c>
      <c r="C5116">
        <v>1.2913999557495117</v>
      </c>
      <c r="D5116">
        <v>7800.37158203125</v>
      </c>
      <c r="E5116">
        <v>-754.49950167122597</v>
      </c>
    </row>
    <row r="5117" spans="1:5" x14ac:dyDescent="0.3">
      <c r="A5117">
        <v>146.71504999999888</v>
      </c>
      <c r="C5117">
        <v>1.2915999889373779</v>
      </c>
      <c r="D5117">
        <v>7801.57275390625</v>
      </c>
      <c r="E5117">
        <v>-754.49883457604165</v>
      </c>
    </row>
    <row r="5118" spans="1:5" x14ac:dyDescent="0.3">
      <c r="A5118">
        <v>146.75505000003614</v>
      </c>
      <c r="C5118">
        <v>1.2920000553131104</v>
      </c>
      <c r="D5118">
        <v>7802.8056640625</v>
      </c>
      <c r="E5118">
        <v>-754.49816914978737</v>
      </c>
    </row>
    <row r="5119" spans="1:5" x14ac:dyDescent="0.3">
      <c r="A5119">
        <v>146.79505000007339</v>
      </c>
      <c r="C5119">
        <v>1.292199969291687</v>
      </c>
      <c r="D5119">
        <v>7804.17529296875</v>
      </c>
      <c r="E5119">
        <v>-754.497513975532</v>
      </c>
    </row>
    <row r="5120" spans="1:5" x14ac:dyDescent="0.3">
      <c r="A5120">
        <v>146.82505000010133</v>
      </c>
      <c r="C5120">
        <v>1.2925900220870972</v>
      </c>
      <c r="D5120">
        <v>7805.2578125</v>
      </c>
      <c r="E5120">
        <v>-754.49700685921425</v>
      </c>
    </row>
    <row r="5121" spans="1:5" x14ac:dyDescent="0.3">
      <c r="A5121">
        <v>146.85505000012927</v>
      </c>
      <c r="C5121">
        <v>1.2927999496459961</v>
      </c>
      <c r="D5121">
        <v>7806.37109375</v>
      </c>
      <c r="E5121">
        <v>-754.49650236550087</v>
      </c>
    </row>
    <row r="5122" spans="1:5" x14ac:dyDescent="0.3">
      <c r="A5122">
        <v>146.88505000015721</v>
      </c>
      <c r="C5122">
        <v>1.2929999828338623</v>
      </c>
      <c r="D5122">
        <v>7807.541015625</v>
      </c>
      <c r="E5122">
        <v>-754.49600979271645</v>
      </c>
    </row>
    <row r="5123" spans="1:5" x14ac:dyDescent="0.3">
      <c r="A5123">
        <v>146.91504999995232</v>
      </c>
      <c r="C5123">
        <v>1.2932000160217285</v>
      </c>
      <c r="D5123">
        <v>7808.71240234375</v>
      </c>
      <c r="E5123">
        <v>-754.49550434532875</v>
      </c>
    </row>
    <row r="5124" spans="1:5" x14ac:dyDescent="0.3">
      <c r="A5124">
        <v>146.94504999998026</v>
      </c>
      <c r="C5124">
        <v>1.2934000492095947</v>
      </c>
      <c r="D5124">
        <v>7809.9794921875</v>
      </c>
      <c r="E5124">
        <v>-754.49500795784706</v>
      </c>
    </row>
    <row r="5125" spans="1:5" x14ac:dyDescent="0.3">
      <c r="A5125">
        <v>146.9750500000082</v>
      </c>
      <c r="C5125">
        <v>1.2935999631881714</v>
      </c>
      <c r="D5125">
        <v>7811.275390625</v>
      </c>
      <c r="E5125">
        <v>-754.49450322571511</v>
      </c>
    </row>
    <row r="5126" spans="1:5" x14ac:dyDescent="0.3">
      <c r="A5126">
        <v>147.00505000003614</v>
      </c>
      <c r="C5126">
        <v>1.2940000295639038</v>
      </c>
      <c r="D5126">
        <v>7812.52099609375</v>
      </c>
      <c r="E5126">
        <v>-754.49400564614052</v>
      </c>
    </row>
    <row r="5127" spans="1:5" x14ac:dyDescent="0.3">
      <c r="A5127">
        <v>147.03505000006407</v>
      </c>
      <c r="C5127">
        <v>1.2941999435424805</v>
      </c>
      <c r="D5127">
        <v>7813.74755859375</v>
      </c>
      <c r="E5127">
        <v>-754.4935073513102</v>
      </c>
    </row>
    <row r="5128" spans="1:5" x14ac:dyDescent="0.3">
      <c r="A5128">
        <v>147.06505000009201</v>
      </c>
      <c r="C5128">
        <v>1.2943999767303467</v>
      </c>
      <c r="D5128">
        <v>7814.9560546875</v>
      </c>
      <c r="E5128">
        <v>-754.49300619545693</v>
      </c>
    </row>
    <row r="5129" spans="1:5" x14ac:dyDescent="0.3">
      <c r="A5129">
        <v>147.09505000011995</v>
      </c>
      <c r="C5129">
        <v>1.2946000099182129</v>
      </c>
      <c r="D5129">
        <v>7816.21923828125</v>
      </c>
      <c r="E5129">
        <v>-754.49250694695229</v>
      </c>
    </row>
    <row r="5130" spans="1:5" x14ac:dyDescent="0.3">
      <c r="A5130">
        <v>147.12505000014789</v>
      </c>
      <c r="C5130">
        <v>1.2949899435043335</v>
      </c>
      <c r="D5130">
        <v>7817.40283203125</v>
      </c>
      <c r="E5130">
        <v>-754.4920093673777</v>
      </c>
    </row>
    <row r="5131" spans="1:5" x14ac:dyDescent="0.3">
      <c r="A5131">
        <v>147.15505000017583</v>
      </c>
      <c r="C5131">
        <v>1.295199990272522</v>
      </c>
      <c r="D5131">
        <v>7818.60009765625</v>
      </c>
      <c r="E5131">
        <v>-754.49150797310585</v>
      </c>
    </row>
    <row r="5132" spans="1:5" x14ac:dyDescent="0.3">
      <c r="A5132">
        <v>147.18504999997094</v>
      </c>
      <c r="C5132">
        <v>1.2954000234603882</v>
      </c>
      <c r="D5132">
        <v>7819.68896484375</v>
      </c>
      <c r="E5132">
        <v>-754.49100300255532</v>
      </c>
    </row>
    <row r="5133" spans="1:5" x14ac:dyDescent="0.3">
      <c r="A5133">
        <v>147.21504999999888</v>
      </c>
      <c r="C5133">
        <v>1.2956000566482544</v>
      </c>
      <c r="D5133">
        <v>7820.76171875</v>
      </c>
      <c r="E5133">
        <v>-754.49050685349221</v>
      </c>
    </row>
    <row r="5134" spans="1:5" x14ac:dyDescent="0.3">
      <c r="A5134">
        <v>147.24505000002682</v>
      </c>
      <c r="C5134">
        <v>1.2960000038146973</v>
      </c>
      <c r="D5134">
        <v>7821.83349609375</v>
      </c>
      <c r="E5134">
        <v>-754.49000998917336</v>
      </c>
    </row>
    <row r="5135" spans="1:5" x14ac:dyDescent="0.3">
      <c r="A5135">
        <v>147.27505000005476</v>
      </c>
      <c r="C5135">
        <v>1.2962000370025635</v>
      </c>
      <c r="D5135">
        <v>7823.02197265625</v>
      </c>
      <c r="E5135">
        <v>-754.48951050225014</v>
      </c>
    </row>
    <row r="5136" spans="1:5" x14ac:dyDescent="0.3">
      <c r="A5136">
        <v>147.3050500000827</v>
      </c>
      <c r="C5136">
        <v>1.2963999509811401</v>
      </c>
      <c r="D5136">
        <v>7824.19189453125</v>
      </c>
      <c r="E5136">
        <v>-754.48900338593239</v>
      </c>
    </row>
    <row r="5137" spans="1:5" x14ac:dyDescent="0.3">
      <c r="A5137">
        <v>147.33505000011064</v>
      </c>
      <c r="C5137">
        <v>1.2968000173568726</v>
      </c>
      <c r="D5137">
        <v>7825.37548828125</v>
      </c>
      <c r="E5137">
        <v>-754.48850795212502</v>
      </c>
    </row>
    <row r="5138" spans="1:5" x14ac:dyDescent="0.3">
      <c r="A5138">
        <v>147.36505000013858</v>
      </c>
      <c r="C5138">
        <v>1.2970000505447388</v>
      </c>
      <c r="D5138">
        <v>7826.48974609375</v>
      </c>
      <c r="E5138">
        <v>-754.48800083580727</v>
      </c>
    </row>
    <row r="5139" spans="1:5" x14ac:dyDescent="0.3">
      <c r="A5139">
        <v>147.39505000016652</v>
      </c>
      <c r="C5139">
        <v>1.2971999645233154</v>
      </c>
      <c r="D5139">
        <v>7827.56103515625</v>
      </c>
      <c r="E5139">
        <v>-754.48751255455727</v>
      </c>
    </row>
    <row r="5140" spans="1:5" x14ac:dyDescent="0.3">
      <c r="A5140">
        <v>147.42504999996163</v>
      </c>
      <c r="C5140">
        <v>1.2976000308990479</v>
      </c>
      <c r="D5140">
        <v>7828.64404296875</v>
      </c>
      <c r="E5140">
        <v>-754.48700519982094</v>
      </c>
    </row>
    <row r="5141" spans="1:5" x14ac:dyDescent="0.3">
      <c r="A5141">
        <v>147.45504999998957</v>
      </c>
      <c r="C5141">
        <v>1.2977999448776245</v>
      </c>
      <c r="D5141">
        <v>7829.6748046875</v>
      </c>
      <c r="E5141">
        <v>-754.48650547447915</v>
      </c>
    </row>
    <row r="5142" spans="1:5" x14ac:dyDescent="0.3">
      <c r="A5142">
        <v>147.49505000002682</v>
      </c>
      <c r="C5142">
        <v>1.2982000112533569</v>
      </c>
      <c r="D5142">
        <v>7831.0107421875</v>
      </c>
      <c r="E5142">
        <v>-754.48584386292214</v>
      </c>
    </row>
    <row r="5143" spans="1:5" x14ac:dyDescent="0.3">
      <c r="A5143">
        <v>147.53505000006407</v>
      </c>
      <c r="C5143">
        <v>1.2985999584197998</v>
      </c>
      <c r="D5143">
        <v>7832.34130859375</v>
      </c>
      <c r="E5143">
        <v>-754.48517438355202</v>
      </c>
    </row>
    <row r="5144" spans="1:5" x14ac:dyDescent="0.3">
      <c r="A5144">
        <v>147.56505000009201</v>
      </c>
      <c r="C5144">
        <v>1.2990000247955322</v>
      </c>
      <c r="D5144">
        <v>7833.412109375</v>
      </c>
      <c r="E5144">
        <v>-754.4846760887217</v>
      </c>
    </row>
    <row r="5145" spans="1:5" x14ac:dyDescent="0.3">
      <c r="A5145">
        <v>147.59505000011995</v>
      </c>
      <c r="C5145">
        <v>1.2992000579833984</v>
      </c>
      <c r="D5145">
        <v>7834.46533203125</v>
      </c>
      <c r="E5145">
        <v>-754.48417421761269</v>
      </c>
    </row>
    <row r="5146" spans="1:5" x14ac:dyDescent="0.3">
      <c r="A5146">
        <v>147.62505000014789</v>
      </c>
      <c r="C5146">
        <v>1.2993999719619751</v>
      </c>
      <c r="D5146">
        <v>7835.47802734375</v>
      </c>
      <c r="E5146">
        <v>-754.48367115441079</v>
      </c>
    </row>
    <row r="5147" spans="1:5" x14ac:dyDescent="0.3">
      <c r="A5147">
        <v>147.65505000017583</v>
      </c>
      <c r="C5147">
        <v>1.2998000383377075</v>
      </c>
      <c r="D5147">
        <v>7836.4833984375</v>
      </c>
      <c r="E5147">
        <v>-754.48317715111489</v>
      </c>
    </row>
    <row r="5148" spans="1:5" x14ac:dyDescent="0.3">
      <c r="A5148">
        <v>147.68504999997094</v>
      </c>
      <c r="C5148">
        <v>1.2999999523162842</v>
      </c>
      <c r="D5148">
        <v>7837.53759765625</v>
      </c>
      <c r="E5148">
        <v>-754.48267098847145</v>
      </c>
    </row>
    <row r="5149" spans="1:5" x14ac:dyDescent="0.3">
      <c r="A5149">
        <v>147.71504999999888</v>
      </c>
      <c r="C5149">
        <v>1.3004000186920166</v>
      </c>
      <c r="D5149">
        <v>7838.599609375</v>
      </c>
      <c r="E5149">
        <v>-754.48217054787392</v>
      </c>
    </row>
    <row r="5150" spans="1:5" x14ac:dyDescent="0.3">
      <c r="A5150">
        <v>147.74505000002682</v>
      </c>
      <c r="C5150">
        <v>1.3007899522781372</v>
      </c>
      <c r="D5150">
        <v>7839.64013671875</v>
      </c>
      <c r="E5150">
        <v>-754.48167368355507</v>
      </c>
    </row>
    <row r="5151" spans="1:5" x14ac:dyDescent="0.3">
      <c r="A5151">
        <v>147.77505000005476</v>
      </c>
      <c r="C5151">
        <v>1.3009999990463257</v>
      </c>
      <c r="D5151">
        <v>7840.65087890625</v>
      </c>
      <c r="E5151">
        <v>-754.48118087235207</v>
      </c>
    </row>
    <row r="5152" spans="1:5" x14ac:dyDescent="0.3">
      <c r="A5152">
        <v>147.8050500000827</v>
      </c>
      <c r="C5152">
        <v>1.3013900518417358</v>
      </c>
      <c r="D5152">
        <v>7841.66650390625</v>
      </c>
      <c r="E5152">
        <v>-754.48067327919716</v>
      </c>
    </row>
    <row r="5153" spans="1:5" x14ac:dyDescent="0.3">
      <c r="A5153">
        <v>147.84505000011995</v>
      </c>
      <c r="C5153">
        <v>1.301800012588501</v>
      </c>
      <c r="D5153">
        <v>7842.921875</v>
      </c>
      <c r="E5153">
        <v>-754.48000666084999</v>
      </c>
    </row>
    <row r="5154" spans="1:5" x14ac:dyDescent="0.3">
      <c r="A5154">
        <v>147.88505000015721</v>
      </c>
      <c r="C5154">
        <v>1.3021999597549438</v>
      </c>
      <c r="D5154">
        <v>7843.96435546875</v>
      </c>
      <c r="E5154">
        <v>-754.47933670464272</v>
      </c>
    </row>
    <row r="5155" spans="1:5" x14ac:dyDescent="0.3">
      <c r="A5155">
        <v>147.93504999997094</v>
      </c>
      <c r="C5155">
        <v>1.3028000593185425</v>
      </c>
      <c r="D5155">
        <v>7845.09423828125</v>
      </c>
      <c r="E5155">
        <v>-754.4785086769175</v>
      </c>
    </row>
    <row r="5156" spans="1:5" x14ac:dyDescent="0.3">
      <c r="A5156">
        <v>147.98505000001751</v>
      </c>
      <c r="C5156">
        <v>1.3032000064849854</v>
      </c>
      <c r="D5156">
        <v>7846.1259765625</v>
      </c>
      <c r="E5156">
        <v>-754.47767421189064</v>
      </c>
    </row>
    <row r="5157" spans="1:5" x14ac:dyDescent="0.3">
      <c r="A5157">
        <v>148.04505000007339</v>
      </c>
      <c r="C5157">
        <v>1.3040000200271606</v>
      </c>
      <c r="D5157">
        <v>7847.234375</v>
      </c>
      <c r="E5157">
        <v>-754.47668286743874</v>
      </c>
    </row>
    <row r="5158" spans="1:5" x14ac:dyDescent="0.3">
      <c r="A5158">
        <v>148.10505000012927</v>
      </c>
      <c r="C5158">
        <v>1.3046000003814697</v>
      </c>
      <c r="D5158">
        <v>7848.33056640625</v>
      </c>
      <c r="E5158">
        <v>-754.47567721787209</v>
      </c>
    </row>
    <row r="5159" spans="1:5" x14ac:dyDescent="0.3">
      <c r="A5159">
        <v>148.17504999996163</v>
      </c>
      <c r="C5159">
        <v>1.305400013923645</v>
      </c>
      <c r="D5159">
        <v>7849.359375</v>
      </c>
      <c r="E5159">
        <v>-754.47450467530007</v>
      </c>
    </row>
    <row r="5160" spans="1:5" x14ac:dyDescent="0.3">
      <c r="A5160">
        <v>148.27505000005476</v>
      </c>
      <c r="C5160">
        <v>1.3065999746322632</v>
      </c>
      <c r="D5160">
        <v>7850.44775390625</v>
      </c>
      <c r="E5160">
        <v>-754.47283955994362</v>
      </c>
    </row>
    <row r="5161" spans="1:5" x14ac:dyDescent="0.3">
      <c r="A5161">
        <v>148.37505000014789</v>
      </c>
      <c r="C5161">
        <v>1.3078000545501709</v>
      </c>
      <c r="D5161">
        <v>7851.4111328125</v>
      </c>
      <c r="E5161">
        <v>-754.47117706719155</v>
      </c>
    </row>
    <row r="5162" spans="1:5" x14ac:dyDescent="0.3">
      <c r="A5162">
        <v>148.45504999998957</v>
      </c>
      <c r="C5162">
        <v>1.3087999820709229</v>
      </c>
      <c r="D5162">
        <v>7852.50537109375</v>
      </c>
      <c r="E5162">
        <v>-754.46984263840432</v>
      </c>
    </row>
    <row r="5163" spans="1:5" x14ac:dyDescent="0.3">
      <c r="A5163">
        <v>148.52505000005476</v>
      </c>
      <c r="C5163">
        <v>1.3095999956130981</v>
      </c>
      <c r="D5163">
        <v>7853.5888671875</v>
      </c>
      <c r="E5163">
        <v>-754.46866723480935</v>
      </c>
    </row>
    <row r="5164" spans="1:5" x14ac:dyDescent="0.3">
      <c r="A5164">
        <v>148.59505000011995</v>
      </c>
      <c r="C5164">
        <v>1.3104000091552734</v>
      </c>
      <c r="D5164">
        <v>7854.74658203125</v>
      </c>
      <c r="E5164">
        <v>-754.46751018944497</v>
      </c>
    </row>
    <row r="5165" spans="1:5" x14ac:dyDescent="0.3">
      <c r="A5165">
        <v>148.67504999996163</v>
      </c>
      <c r="C5165">
        <v>1.3114000558853149</v>
      </c>
      <c r="D5165">
        <v>7855.748046875</v>
      </c>
      <c r="E5165">
        <v>-754.4661693233561</v>
      </c>
    </row>
    <row r="5166" spans="1:5" x14ac:dyDescent="0.3">
      <c r="A5166">
        <v>148.77505000005476</v>
      </c>
      <c r="C5166">
        <v>1.3128000497817993</v>
      </c>
      <c r="D5166">
        <v>7856.748046875</v>
      </c>
      <c r="E5166">
        <v>-754.46450492325539</v>
      </c>
    </row>
    <row r="5167" spans="1:5" x14ac:dyDescent="0.3">
      <c r="A5167">
        <v>148.86505000013858</v>
      </c>
      <c r="C5167">
        <v>1.3137999773025513</v>
      </c>
      <c r="D5167">
        <v>7857.8076171875</v>
      </c>
      <c r="E5167">
        <v>-754.46301337662453</v>
      </c>
    </row>
    <row r="5168" spans="1:5" x14ac:dyDescent="0.3">
      <c r="A5168">
        <v>148.96504999999888</v>
      </c>
      <c r="C5168">
        <v>1.3151999711990356</v>
      </c>
      <c r="D5168">
        <v>7858.767578125</v>
      </c>
      <c r="E5168">
        <v>-754.46134063187355</v>
      </c>
    </row>
    <row r="5169" spans="1:5" x14ac:dyDescent="0.3">
      <c r="A5169">
        <v>149.06505000009201</v>
      </c>
      <c r="C5169">
        <v>1.3164000511169434</v>
      </c>
      <c r="D5169">
        <v>7859.76953125</v>
      </c>
      <c r="E5169">
        <v>-754.45966979447121</v>
      </c>
    </row>
    <row r="5170" spans="1:5" x14ac:dyDescent="0.3">
      <c r="A5170">
        <v>149.14505000016652</v>
      </c>
      <c r="C5170">
        <v>1.3175899982452393</v>
      </c>
      <c r="D5170">
        <v>7860.8701171875</v>
      </c>
      <c r="E5170">
        <v>-754.45833846512551</v>
      </c>
    </row>
    <row r="5171" spans="1:5" x14ac:dyDescent="0.3">
      <c r="A5171">
        <v>149.20504999998957</v>
      </c>
      <c r="C5171">
        <v>1.3181999921798706</v>
      </c>
      <c r="D5171">
        <v>7861.96044921875</v>
      </c>
      <c r="E5171">
        <v>-754.4573413986277</v>
      </c>
    </row>
    <row r="5172" spans="1:5" x14ac:dyDescent="0.3">
      <c r="A5172">
        <v>149.25505000003614</v>
      </c>
      <c r="C5172">
        <v>1.3189899921417236</v>
      </c>
      <c r="D5172">
        <v>7862.9775390625</v>
      </c>
      <c r="E5172">
        <v>-754.45651170197243</v>
      </c>
    </row>
    <row r="5173" spans="1:5" x14ac:dyDescent="0.3">
      <c r="A5173">
        <v>149.3050500000827</v>
      </c>
      <c r="C5173">
        <v>1.319599986076355</v>
      </c>
      <c r="D5173">
        <v>7864.12158203125</v>
      </c>
      <c r="E5173">
        <v>-754.4556700843882</v>
      </c>
    </row>
    <row r="5174" spans="1:5" x14ac:dyDescent="0.3">
      <c r="A5174">
        <v>149.35505000012927</v>
      </c>
      <c r="C5174">
        <v>1.3201999664306641</v>
      </c>
      <c r="D5174">
        <v>7865.1572265625</v>
      </c>
      <c r="E5174">
        <v>-754.45484467926735</v>
      </c>
    </row>
    <row r="5175" spans="1:5" x14ac:dyDescent="0.3">
      <c r="A5175">
        <v>149.40505000017583</v>
      </c>
      <c r="C5175">
        <v>1.3207999467849731</v>
      </c>
      <c r="D5175">
        <v>7866.27197265625</v>
      </c>
      <c r="E5175">
        <v>-754.4539999622416</v>
      </c>
    </row>
    <row r="5176" spans="1:5" x14ac:dyDescent="0.3">
      <c r="A5176">
        <v>149.45504999998957</v>
      </c>
      <c r="C5176">
        <v>1.3215899467468262</v>
      </c>
      <c r="D5176">
        <v>7867.3701171875</v>
      </c>
      <c r="E5176">
        <v>-754.45317121926064</v>
      </c>
    </row>
    <row r="5177" spans="1:5" x14ac:dyDescent="0.3">
      <c r="A5177">
        <v>149.51505000004545</v>
      </c>
      <c r="C5177">
        <v>1.3221999406814575</v>
      </c>
      <c r="D5177">
        <v>7868.5498046875</v>
      </c>
      <c r="E5177">
        <v>-754.4521722454142</v>
      </c>
    </row>
    <row r="5178" spans="1:5" x14ac:dyDescent="0.3">
      <c r="A5178">
        <v>149.56505000009201</v>
      </c>
      <c r="C5178">
        <v>1.3228000402450562</v>
      </c>
      <c r="D5178">
        <v>7869.5927734375</v>
      </c>
      <c r="E5178">
        <v>-754.45134040299172</v>
      </c>
    </row>
    <row r="5179" spans="1:5" x14ac:dyDescent="0.3">
      <c r="A5179">
        <v>149.61505000013858</v>
      </c>
      <c r="C5179">
        <v>1.3235900402069092</v>
      </c>
      <c r="D5179">
        <v>7870.75732421875</v>
      </c>
      <c r="E5179">
        <v>-754.45050617638344</v>
      </c>
    </row>
    <row r="5180" spans="1:5" x14ac:dyDescent="0.3">
      <c r="A5180">
        <v>149.65505000017583</v>
      </c>
      <c r="C5180">
        <v>1.3240000009536743</v>
      </c>
      <c r="D5180">
        <v>7871.888671875</v>
      </c>
      <c r="E5180">
        <v>-754.44984051171059</v>
      </c>
    </row>
    <row r="5181" spans="1:5" x14ac:dyDescent="0.3">
      <c r="A5181">
        <v>149.69504999998026</v>
      </c>
      <c r="C5181">
        <v>1.3243999481201172</v>
      </c>
      <c r="D5181">
        <v>7872.95849609375</v>
      </c>
      <c r="E5181">
        <v>-754.44917460861916</v>
      </c>
    </row>
    <row r="5182" spans="1:5" x14ac:dyDescent="0.3">
      <c r="A5182">
        <v>149.73505000001751</v>
      </c>
      <c r="C5182">
        <v>1.3250000476837158</v>
      </c>
      <c r="D5182">
        <v>7874.0673828125</v>
      </c>
      <c r="E5182">
        <v>-754.44850512924904</v>
      </c>
    </row>
    <row r="5183" spans="1:5" x14ac:dyDescent="0.3">
      <c r="A5183">
        <v>149.77505000005476</v>
      </c>
      <c r="C5183">
        <v>1.3253999948501587</v>
      </c>
      <c r="D5183">
        <v>7875.1669921875</v>
      </c>
      <c r="E5183">
        <v>-754.4478428024363</v>
      </c>
    </row>
    <row r="5184" spans="1:5" x14ac:dyDescent="0.3">
      <c r="A5184">
        <v>149.81505000009201</v>
      </c>
      <c r="C5184">
        <v>1.3257999420166016</v>
      </c>
      <c r="D5184">
        <v>7876.40966796875</v>
      </c>
      <c r="E5184">
        <v>-754.44717546883339</v>
      </c>
    </row>
    <row r="5185" spans="1:5" x14ac:dyDescent="0.3">
      <c r="A5185">
        <v>149.85505000012927</v>
      </c>
      <c r="C5185">
        <v>1.3264000415802002</v>
      </c>
      <c r="D5185">
        <v>7877.751953125</v>
      </c>
      <c r="E5185">
        <v>-754.44650384369606</v>
      </c>
    </row>
    <row r="5186" spans="1:5" x14ac:dyDescent="0.3">
      <c r="A5186">
        <v>149.88505000015721</v>
      </c>
      <c r="C5186">
        <v>1.3267999887466431</v>
      </c>
      <c r="D5186">
        <v>7878.8798828125</v>
      </c>
      <c r="E5186">
        <v>-754.44600840988869</v>
      </c>
    </row>
    <row r="5187" spans="1:5" x14ac:dyDescent="0.3">
      <c r="A5187">
        <v>149.91504999995232</v>
      </c>
      <c r="C5187">
        <v>1.3270000219345093</v>
      </c>
      <c r="D5187">
        <v>7879.9970703125</v>
      </c>
      <c r="E5187">
        <v>-754.44549747887368</v>
      </c>
    </row>
    <row r="5188" spans="1:5" x14ac:dyDescent="0.3">
      <c r="A5188">
        <v>149.94504999998026</v>
      </c>
      <c r="C5188">
        <v>1.3273999691009521</v>
      </c>
      <c r="D5188">
        <v>7881.2294921875</v>
      </c>
      <c r="E5188">
        <v>-754.44500991287941</v>
      </c>
    </row>
    <row r="5189" spans="1:5" x14ac:dyDescent="0.3">
      <c r="A5189">
        <v>149.9750500000082</v>
      </c>
      <c r="C5189">
        <v>1.3278000354766846</v>
      </c>
      <c r="D5189">
        <v>7882.38134765625</v>
      </c>
      <c r="E5189">
        <v>-754.44451281014199</v>
      </c>
    </row>
    <row r="5190" spans="1:5" x14ac:dyDescent="0.3">
      <c r="A5190">
        <v>150.00505000003614</v>
      </c>
      <c r="C5190">
        <v>1.3281999826431274</v>
      </c>
      <c r="D5190">
        <v>7883.7470703125</v>
      </c>
      <c r="E5190">
        <v>-754.44401189270729</v>
      </c>
    </row>
    <row r="5191" spans="1:5" x14ac:dyDescent="0.3">
      <c r="A5191">
        <v>150.03505000006407</v>
      </c>
      <c r="C5191">
        <v>1.3284000158309937</v>
      </c>
      <c r="D5191">
        <v>7885.03564453125</v>
      </c>
      <c r="E5191">
        <v>-754.4435052532267</v>
      </c>
    </row>
    <row r="5192" spans="1:5" x14ac:dyDescent="0.3">
      <c r="A5192">
        <v>150.06505000009201</v>
      </c>
      <c r="C5192">
        <v>1.3287999629974365</v>
      </c>
      <c r="D5192">
        <v>7886.37158203125</v>
      </c>
      <c r="E5192">
        <v>-754.44300767365212</v>
      </c>
    </row>
    <row r="5193" spans="1:5" x14ac:dyDescent="0.3">
      <c r="A5193">
        <v>150.09505000011995</v>
      </c>
      <c r="C5193">
        <v>1.3292000293731689</v>
      </c>
      <c r="D5193">
        <v>7887.65185546875</v>
      </c>
      <c r="E5193">
        <v>-754.44250317993874</v>
      </c>
    </row>
    <row r="5194" spans="1:5" x14ac:dyDescent="0.3">
      <c r="A5194">
        <v>150.12505000014789</v>
      </c>
      <c r="C5194">
        <v>1.3295999765396118</v>
      </c>
      <c r="D5194">
        <v>7888.93505859375</v>
      </c>
      <c r="E5194">
        <v>-754.44200560036415</v>
      </c>
    </row>
    <row r="5195" spans="1:5" x14ac:dyDescent="0.3">
      <c r="A5195">
        <v>150.15505000017583</v>
      </c>
      <c r="C5195">
        <v>1.329800009727478</v>
      </c>
      <c r="D5195">
        <v>7890.13818359375</v>
      </c>
      <c r="E5195">
        <v>-754.44150277558083</v>
      </c>
    </row>
    <row r="5196" spans="1:5" x14ac:dyDescent="0.3">
      <c r="A5196">
        <v>150.18504999997094</v>
      </c>
      <c r="C5196">
        <v>1.3301999568939209</v>
      </c>
      <c r="D5196">
        <v>7891.328125</v>
      </c>
      <c r="E5196">
        <v>-754.44100781861061</v>
      </c>
    </row>
    <row r="5197" spans="1:5" x14ac:dyDescent="0.3">
      <c r="A5197">
        <v>150.21504999999888</v>
      </c>
      <c r="C5197">
        <v>1.3306000232696533</v>
      </c>
      <c r="D5197">
        <v>7892.44091796875</v>
      </c>
      <c r="E5197">
        <v>-754.44050761643166</v>
      </c>
    </row>
    <row r="5198" spans="1:5" x14ac:dyDescent="0.3">
      <c r="A5198">
        <v>150.24505000002682</v>
      </c>
      <c r="C5198">
        <v>1.3308000564575195</v>
      </c>
      <c r="D5198">
        <v>7893.51123046875</v>
      </c>
      <c r="E5198">
        <v>-754.44000693741555</v>
      </c>
    </row>
    <row r="5199" spans="1:5" x14ac:dyDescent="0.3">
      <c r="A5199">
        <v>150.27505000005476</v>
      </c>
      <c r="C5199">
        <v>1.3312000036239624</v>
      </c>
      <c r="D5199">
        <v>7894.5283203125</v>
      </c>
      <c r="E5199">
        <v>-754.43950077477211</v>
      </c>
    </row>
    <row r="5200" spans="1:5" x14ac:dyDescent="0.3">
      <c r="A5200">
        <v>150.3050500000827</v>
      </c>
      <c r="C5200">
        <v>1.3315999507904053</v>
      </c>
      <c r="D5200">
        <v>7895.537109375</v>
      </c>
      <c r="E5200">
        <v>-754.43900391045327</v>
      </c>
    </row>
    <row r="5201" spans="1:5" x14ac:dyDescent="0.3">
      <c r="A5201">
        <v>150.34505000011995</v>
      </c>
      <c r="C5201">
        <v>1.3320000171661377</v>
      </c>
      <c r="D5201">
        <v>7896.8369140625</v>
      </c>
      <c r="E5201">
        <v>-754.43833466950173</v>
      </c>
    </row>
    <row r="5202" spans="1:5" x14ac:dyDescent="0.3">
      <c r="A5202">
        <v>150.37505000014789</v>
      </c>
      <c r="C5202">
        <v>1.3323999643325806</v>
      </c>
      <c r="D5202">
        <v>7897.8466796875</v>
      </c>
      <c r="E5202">
        <v>-754.4378375667643</v>
      </c>
    </row>
    <row r="5203" spans="1:5" x14ac:dyDescent="0.3">
      <c r="A5203">
        <v>150.41504999995232</v>
      </c>
      <c r="C5203">
        <v>1.332800030708313</v>
      </c>
      <c r="D5203">
        <v>7899.06103515625</v>
      </c>
      <c r="E5203">
        <v>-754.43716975632424</v>
      </c>
    </row>
    <row r="5204" spans="1:5" x14ac:dyDescent="0.3">
      <c r="A5204">
        <v>150.45504999998957</v>
      </c>
      <c r="C5204">
        <v>1.3331999778747559</v>
      </c>
      <c r="D5204">
        <v>7900.22021484375</v>
      </c>
      <c r="E5204">
        <v>-754.43650599900002</v>
      </c>
    </row>
    <row r="5205" spans="1:5" x14ac:dyDescent="0.3">
      <c r="A5205">
        <v>150.49505000002682</v>
      </c>
      <c r="C5205">
        <v>1.3336000442504883</v>
      </c>
      <c r="D5205">
        <v>7901.3125</v>
      </c>
      <c r="E5205">
        <v>-754.43583818855996</v>
      </c>
    </row>
    <row r="5206" spans="1:5" x14ac:dyDescent="0.3">
      <c r="A5206">
        <v>150.53505000006407</v>
      </c>
      <c r="C5206">
        <v>1.3342000246047974</v>
      </c>
      <c r="D5206">
        <v>7902.36962890625</v>
      </c>
      <c r="E5206">
        <v>-754.43517443123574</v>
      </c>
    </row>
    <row r="5207" spans="1:5" x14ac:dyDescent="0.3">
      <c r="A5207">
        <v>150.57505000010133</v>
      </c>
      <c r="C5207">
        <v>1.3345999717712402</v>
      </c>
      <c r="D5207">
        <v>7903.408203125</v>
      </c>
      <c r="E5207">
        <v>-754.43450900498146</v>
      </c>
    </row>
    <row r="5208" spans="1:5" x14ac:dyDescent="0.3">
      <c r="A5208">
        <v>150.62505000014789</v>
      </c>
      <c r="C5208">
        <v>1.3351999521255493</v>
      </c>
      <c r="D5208">
        <v>7904.61376953125</v>
      </c>
      <c r="E5208">
        <v>-754.43367001000161</v>
      </c>
    </row>
    <row r="5209" spans="1:5" x14ac:dyDescent="0.3">
      <c r="A5209">
        <v>150.67504999996163</v>
      </c>
      <c r="C5209">
        <v>1.3358000516891479</v>
      </c>
      <c r="D5209">
        <v>7905.6875</v>
      </c>
      <c r="E5209">
        <v>-754.43283649864907</v>
      </c>
    </row>
    <row r="5210" spans="1:5" x14ac:dyDescent="0.3">
      <c r="A5210">
        <v>150.7250500000082</v>
      </c>
      <c r="C5210">
        <v>1.3363900184631348</v>
      </c>
      <c r="D5210">
        <v>7906.7578125</v>
      </c>
      <c r="E5210">
        <v>-754.43200036469216</v>
      </c>
    </row>
    <row r="5211" spans="1:5" x14ac:dyDescent="0.3">
      <c r="A5211">
        <v>150.77505000005476</v>
      </c>
      <c r="C5211">
        <v>1.3369899988174438</v>
      </c>
      <c r="D5211">
        <v>7907.845703125</v>
      </c>
      <c r="E5211">
        <v>-754.4311728138041</v>
      </c>
    </row>
    <row r="5212" spans="1:5" x14ac:dyDescent="0.3">
      <c r="A5212">
        <v>150.82505000010133</v>
      </c>
      <c r="C5212">
        <v>1.337399959564209</v>
      </c>
      <c r="D5212">
        <v>7908.88623046875</v>
      </c>
      <c r="E5212">
        <v>-754.43034526291603</v>
      </c>
    </row>
    <row r="5213" spans="1:5" x14ac:dyDescent="0.3">
      <c r="A5213">
        <v>150.88505000015721</v>
      </c>
      <c r="C5213">
        <v>1.3381999731063843</v>
      </c>
      <c r="D5213">
        <v>7909.9169921875</v>
      </c>
      <c r="E5213">
        <v>-754.42934199753518</v>
      </c>
    </row>
    <row r="5214" spans="1:5" x14ac:dyDescent="0.3">
      <c r="A5214">
        <v>150.98505000001751</v>
      </c>
      <c r="C5214">
        <v>1.339400053024292</v>
      </c>
      <c r="D5214">
        <v>7910.9375</v>
      </c>
      <c r="E5214">
        <v>-754.42767712059731</v>
      </c>
    </row>
    <row r="5215" spans="1:5" x14ac:dyDescent="0.3">
      <c r="A5215">
        <v>151.08505000011064</v>
      </c>
      <c r="C5215">
        <v>1.3406000137329102</v>
      </c>
      <c r="D5215">
        <v>7911.46533203125</v>
      </c>
      <c r="E5215">
        <v>-754.42600103798623</v>
      </c>
    </row>
    <row r="5216" spans="1:5" x14ac:dyDescent="0.3">
      <c r="A5216">
        <v>151.18504999997094</v>
      </c>
      <c r="C5216">
        <v>1.3417999744415283</v>
      </c>
      <c r="D5216">
        <v>7911.9638671875</v>
      </c>
      <c r="E5216">
        <v>-754.42433830681557</v>
      </c>
    </row>
    <row r="5217" spans="1:5" x14ac:dyDescent="0.3">
      <c r="A5217">
        <v>151.28505000006407</v>
      </c>
      <c r="C5217">
        <v>1.343000054359436</v>
      </c>
      <c r="D5217">
        <v>7912.67626953125</v>
      </c>
      <c r="E5217">
        <v>-754.42267104569191</v>
      </c>
    </row>
    <row r="5218" spans="1:5" x14ac:dyDescent="0.3">
      <c r="A5218">
        <v>151.35505000012927</v>
      </c>
      <c r="C5218">
        <v>1.3437999486923218</v>
      </c>
      <c r="D5218">
        <v>7913.69580078125</v>
      </c>
      <c r="E5218">
        <v>-754.42150970879311</v>
      </c>
    </row>
    <row r="5219" spans="1:5" x14ac:dyDescent="0.3">
      <c r="A5219">
        <v>151.40505000017583</v>
      </c>
      <c r="C5219">
        <v>1.3444000482559204</v>
      </c>
      <c r="D5219">
        <v>7914.73876953125</v>
      </c>
      <c r="E5219">
        <v>-754.42067190590615</v>
      </c>
    </row>
    <row r="5220" spans="1:5" x14ac:dyDescent="0.3">
      <c r="A5220">
        <v>151.44504999998026</v>
      </c>
      <c r="C5220">
        <v>1.3447999954223633</v>
      </c>
      <c r="D5220">
        <v>7915.80029296875</v>
      </c>
      <c r="E5220">
        <v>-754.42000218811745</v>
      </c>
    </row>
    <row r="5221" spans="1:5" x14ac:dyDescent="0.3">
      <c r="A5221">
        <v>151.4750500000082</v>
      </c>
      <c r="C5221">
        <v>1.3451999425888062</v>
      </c>
      <c r="D5221">
        <v>7916.80517578125</v>
      </c>
      <c r="E5221">
        <v>-754.41949936333413</v>
      </c>
    </row>
    <row r="5222" spans="1:5" x14ac:dyDescent="0.3">
      <c r="A5222">
        <v>151.50505000003614</v>
      </c>
      <c r="C5222">
        <v>1.3453999757766724</v>
      </c>
      <c r="D5222">
        <v>7917.87939453125</v>
      </c>
      <c r="E5222">
        <v>-754.41899987641091</v>
      </c>
    </row>
    <row r="5223" spans="1:5" x14ac:dyDescent="0.3">
      <c r="A5223">
        <v>151.53505000006407</v>
      </c>
      <c r="C5223">
        <v>1.3458000421524048</v>
      </c>
      <c r="D5223">
        <v>7919.00927734375</v>
      </c>
      <c r="E5223">
        <v>-754.41850420418496</v>
      </c>
    </row>
    <row r="5224" spans="1:5" x14ac:dyDescent="0.3">
      <c r="A5224">
        <v>151.56505000009201</v>
      </c>
      <c r="C5224">
        <v>1.3459999561309814</v>
      </c>
      <c r="D5224">
        <v>7920.22607421875</v>
      </c>
      <c r="E5224">
        <v>-754.41801020088906</v>
      </c>
    </row>
    <row r="5225" spans="1:5" x14ac:dyDescent="0.3">
      <c r="A5225">
        <v>151.59505000011995</v>
      </c>
      <c r="C5225">
        <v>1.3464000225067139</v>
      </c>
      <c r="D5225">
        <v>7921.46044921875</v>
      </c>
      <c r="E5225">
        <v>-754.41750904503579</v>
      </c>
    </row>
    <row r="5226" spans="1:5" x14ac:dyDescent="0.3">
      <c r="A5226">
        <v>151.62505000014789</v>
      </c>
      <c r="C5226">
        <v>1.3467899560928345</v>
      </c>
      <c r="D5226">
        <v>7922.75537109375</v>
      </c>
      <c r="E5226">
        <v>-754.41700431290383</v>
      </c>
    </row>
    <row r="5227" spans="1:5" x14ac:dyDescent="0.3">
      <c r="A5227">
        <v>151.65505000017583</v>
      </c>
      <c r="C5227">
        <v>1.3470000028610229</v>
      </c>
      <c r="D5227">
        <v>7924.0048828125</v>
      </c>
      <c r="E5227">
        <v>-754.41650601807351</v>
      </c>
    </row>
    <row r="5228" spans="1:5" x14ac:dyDescent="0.3">
      <c r="A5228">
        <v>151.68504999997094</v>
      </c>
      <c r="C5228">
        <v>1.3473999500274658</v>
      </c>
      <c r="D5228">
        <v>7925.2744140625</v>
      </c>
      <c r="E5228">
        <v>-754.41600176277871</v>
      </c>
    </row>
    <row r="5229" spans="1:5" x14ac:dyDescent="0.3">
      <c r="A5229">
        <v>151.71504999999888</v>
      </c>
      <c r="C5229">
        <v>1.347599983215332</v>
      </c>
      <c r="D5229">
        <v>7926.52392578125</v>
      </c>
      <c r="E5229">
        <v>-754.41550823631997</v>
      </c>
    </row>
    <row r="5230" spans="1:5" x14ac:dyDescent="0.3">
      <c r="A5230">
        <v>151.74505000002682</v>
      </c>
      <c r="C5230">
        <v>1.3480000495910645</v>
      </c>
      <c r="D5230">
        <v>7927.72021484375</v>
      </c>
      <c r="E5230">
        <v>-754.41500660362954</v>
      </c>
    </row>
    <row r="5231" spans="1:5" x14ac:dyDescent="0.3">
      <c r="A5231">
        <v>151.77505000005476</v>
      </c>
      <c r="C5231">
        <v>1.3481999635696411</v>
      </c>
      <c r="D5231">
        <v>7928.86279296875</v>
      </c>
      <c r="E5231">
        <v>-754.41450234833474</v>
      </c>
    </row>
    <row r="5232" spans="1:5" x14ac:dyDescent="0.3">
      <c r="A5232">
        <v>151.8050500000827</v>
      </c>
      <c r="C5232">
        <v>1.3485900163650513</v>
      </c>
      <c r="D5232">
        <v>7930.0283203125</v>
      </c>
      <c r="E5232">
        <v>-754.41401049080605</v>
      </c>
    </row>
    <row r="5233" spans="1:5" x14ac:dyDescent="0.3">
      <c r="A5233">
        <v>151.83505000011064</v>
      </c>
      <c r="C5233">
        <v>1.3487999439239502</v>
      </c>
      <c r="D5233">
        <v>7931.2216796875</v>
      </c>
      <c r="E5233">
        <v>-754.41350957337136</v>
      </c>
    </row>
    <row r="5234" spans="1:5" x14ac:dyDescent="0.3">
      <c r="A5234">
        <v>151.86505000013858</v>
      </c>
      <c r="C5234">
        <v>1.3491899967193604</v>
      </c>
      <c r="D5234">
        <v>7932.46240234375</v>
      </c>
      <c r="E5234">
        <v>-754.41301270905251</v>
      </c>
    </row>
    <row r="5235" spans="1:5" x14ac:dyDescent="0.3">
      <c r="A5235">
        <v>151.89505000016652</v>
      </c>
      <c r="C5235">
        <v>1.3494000434875488</v>
      </c>
      <c r="D5235">
        <v>7933.607421875</v>
      </c>
      <c r="E5235">
        <v>-754.41250773850197</v>
      </c>
    </row>
    <row r="5236" spans="1:5" x14ac:dyDescent="0.3">
      <c r="A5236">
        <v>151.92504999996163</v>
      </c>
      <c r="C5236">
        <v>1.3495999574661255</v>
      </c>
      <c r="D5236">
        <v>7934.64990234375</v>
      </c>
      <c r="E5236">
        <v>-754.41199990692849</v>
      </c>
    </row>
    <row r="5237" spans="1:5" x14ac:dyDescent="0.3">
      <c r="A5237">
        <v>151.96504999999888</v>
      </c>
      <c r="C5237">
        <v>1.3500000238418579</v>
      </c>
      <c r="D5237">
        <v>7935.91845703125</v>
      </c>
      <c r="E5237">
        <v>-754.41134067955727</v>
      </c>
    </row>
    <row r="5238" spans="1:5" x14ac:dyDescent="0.3">
      <c r="A5238">
        <v>152.00505000003614</v>
      </c>
      <c r="C5238">
        <v>1.3503999710083008</v>
      </c>
      <c r="D5238">
        <v>7936.927734375</v>
      </c>
      <c r="E5238">
        <v>-754.41067549172158</v>
      </c>
    </row>
    <row r="5239" spans="1:5" x14ac:dyDescent="0.3">
      <c r="A5239">
        <v>152.0550500000827</v>
      </c>
      <c r="C5239">
        <v>1.3508000373840332</v>
      </c>
      <c r="D5239">
        <v>7937.9453125</v>
      </c>
      <c r="E5239">
        <v>-754.40984269562477</v>
      </c>
    </row>
    <row r="5240" spans="1:5" x14ac:dyDescent="0.3">
      <c r="A5240">
        <v>152.15505000017583</v>
      </c>
      <c r="C5240">
        <v>1.3516000509262085</v>
      </c>
      <c r="D5240">
        <v>7938.69287109375</v>
      </c>
      <c r="E5240">
        <v>-754.40816565933937</v>
      </c>
    </row>
    <row r="5241" spans="1:5" x14ac:dyDescent="0.3">
      <c r="A5241">
        <v>152.24505000002682</v>
      </c>
      <c r="C5241">
        <v>1.3522000312805176</v>
      </c>
      <c r="D5241">
        <v>7937.484375</v>
      </c>
      <c r="E5241">
        <v>-754.40667244377846</v>
      </c>
    </row>
    <row r="5242" spans="1:5" x14ac:dyDescent="0.3">
      <c r="A5242">
        <v>152.28505000006407</v>
      </c>
      <c r="C5242">
        <v>1.3525999784469604</v>
      </c>
      <c r="D5242">
        <v>7936.14501953125</v>
      </c>
      <c r="E5242">
        <v>-754.40601536217446</v>
      </c>
    </row>
    <row r="5243" spans="1:5" x14ac:dyDescent="0.3">
      <c r="A5243">
        <v>152.31505000009201</v>
      </c>
      <c r="C5243">
        <v>1.3528000116348267</v>
      </c>
      <c r="D5243">
        <v>7934.689453125</v>
      </c>
      <c r="E5243">
        <v>-754.40550538483376</v>
      </c>
    </row>
    <row r="5244" spans="1:5" x14ac:dyDescent="0.3">
      <c r="A5244">
        <v>152.33505000011064</v>
      </c>
      <c r="C5244">
        <v>1.3528000116348267</v>
      </c>
      <c r="D5244">
        <v>7933.5283203125</v>
      </c>
      <c r="E5244">
        <v>-754.40516969147438</v>
      </c>
    </row>
    <row r="5245" spans="1:5" x14ac:dyDescent="0.3">
      <c r="A5245">
        <v>152.35505000012927</v>
      </c>
      <c r="C5245">
        <v>1.3530000448226929</v>
      </c>
      <c r="D5245">
        <v>7932.232421875</v>
      </c>
      <c r="E5245">
        <v>-754.40484043541665</v>
      </c>
    </row>
    <row r="5246" spans="1:5" x14ac:dyDescent="0.3">
      <c r="A5246">
        <v>152.37505000014789</v>
      </c>
      <c r="C5246">
        <v>1.3530000448226929</v>
      </c>
      <c r="D5246">
        <v>7930.7412109375</v>
      </c>
      <c r="E5246">
        <v>-754.4045066494059</v>
      </c>
    </row>
    <row r="5247" spans="1:5" x14ac:dyDescent="0.3">
      <c r="A5247">
        <v>152.39505000016652</v>
      </c>
      <c r="C5247">
        <v>1.3531999588012695</v>
      </c>
      <c r="D5247">
        <v>7929.06787109375</v>
      </c>
      <c r="E5247">
        <v>-754.4041735786509</v>
      </c>
    </row>
    <row r="5248" spans="1:5" x14ac:dyDescent="0.3">
      <c r="A5248">
        <v>152.41504999995232</v>
      </c>
      <c r="C5248">
        <v>1.3531999588012695</v>
      </c>
      <c r="D5248">
        <v>7927.294921875</v>
      </c>
      <c r="E5248">
        <v>-754.40384003105873</v>
      </c>
    </row>
    <row r="5249" spans="1:5" x14ac:dyDescent="0.3">
      <c r="A5249">
        <v>152.43504999997094</v>
      </c>
      <c r="C5249">
        <v>1.3533999919891357</v>
      </c>
      <c r="D5249">
        <v>7925.41357421875</v>
      </c>
      <c r="E5249">
        <v>-754.40350552979226</v>
      </c>
    </row>
    <row r="5250" spans="1:5" x14ac:dyDescent="0.3">
      <c r="A5250">
        <v>152.44504999998026</v>
      </c>
      <c r="C5250">
        <v>1.3533999919891357</v>
      </c>
      <c r="D5250">
        <v>7924.3974609375</v>
      </c>
      <c r="E5250">
        <v>-754.40333887520546</v>
      </c>
    </row>
    <row r="5251" spans="1:5" x14ac:dyDescent="0.3">
      <c r="A5251">
        <v>152.45504999998957</v>
      </c>
      <c r="C5251">
        <v>1.3533999919891357</v>
      </c>
      <c r="D5251">
        <v>7923.38671875</v>
      </c>
      <c r="E5251">
        <v>-754.40317365113015</v>
      </c>
    </row>
    <row r="5252" spans="1:5" x14ac:dyDescent="0.3">
      <c r="A5252">
        <v>152.46504999999888</v>
      </c>
      <c r="C5252">
        <v>1.3533999919891357</v>
      </c>
      <c r="D5252">
        <v>7922.35888671875</v>
      </c>
      <c r="E5252">
        <v>-754.40300508919472</v>
      </c>
    </row>
    <row r="5253" spans="1:5" x14ac:dyDescent="0.3">
      <c r="A5253">
        <v>152.4750500000082</v>
      </c>
      <c r="C5253">
        <v>1.3533999919891357</v>
      </c>
      <c r="D5253">
        <v>7921.2998046875</v>
      </c>
      <c r="E5253">
        <v>-754.40283700409645</v>
      </c>
    </row>
    <row r="5254" spans="1:5" x14ac:dyDescent="0.3">
      <c r="A5254">
        <v>152.48505000001751</v>
      </c>
      <c r="C5254">
        <v>1.353600025177002</v>
      </c>
      <c r="D5254">
        <v>7920.25341796875</v>
      </c>
      <c r="E5254">
        <v>-754.40267368736977</v>
      </c>
    </row>
    <row r="5255" spans="1:5" x14ac:dyDescent="0.3">
      <c r="A5255">
        <v>152.49505000002682</v>
      </c>
      <c r="C5255">
        <v>1.353600025177002</v>
      </c>
      <c r="D5255">
        <v>7919.2177734375</v>
      </c>
      <c r="E5255">
        <v>-754.40250607910866</v>
      </c>
    </row>
    <row r="5256" spans="1:5" x14ac:dyDescent="0.3">
      <c r="A5256">
        <v>152.50505000003614</v>
      </c>
      <c r="C5256">
        <v>1.353600025177002</v>
      </c>
      <c r="D5256">
        <v>7918.185546875</v>
      </c>
      <c r="E5256">
        <v>-754.40234157028908</v>
      </c>
    </row>
    <row r="5257" spans="1:5" x14ac:dyDescent="0.3">
      <c r="A5257">
        <v>152.51505000004545</v>
      </c>
      <c r="C5257">
        <v>1.353600025177002</v>
      </c>
      <c r="D5257">
        <v>7917.14599609375</v>
      </c>
      <c r="E5257">
        <v>-754.4021713394236</v>
      </c>
    </row>
    <row r="5258" spans="1:5" x14ac:dyDescent="0.3">
      <c r="A5258">
        <v>152.52505000005476</v>
      </c>
      <c r="C5258">
        <v>1.353600025177002</v>
      </c>
      <c r="D5258">
        <v>7916.1103515625</v>
      </c>
      <c r="E5258">
        <v>-754.40200349274392</v>
      </c>
    </row>
    <row r="5259" spans="1:5" x14ac:dyDescent="0.3">
      <c r="A5259">
        <v>152.53505000006407</v>
      </c>
      <c r="C5259">
        <v>1.3538000583648682</v>
      </c>
      <c r="D5259">
        <v>7915.08203125</v>
      </c>
      <c r="E5259">
        <v>-754.40183874550576</v>
      </c>
    </row>
    <row r="5260" spans="1:5" x14ac:dyDescent="0.3">
      <c r="A5260">
        <v>152.5550500000827</v>
      </c>
      <c r="C5260">
        <v>1.3538000583648682</v>
      </c>
      <c r="D5260">
        <v>7913.1240234375</v>
      </c>
      <c r="E5260">
        <v>-754.40149971428627</v>
      </c>
    </row>
    <row r="5261" spans="1:5" x14ac:dyDescent="0.3">
      <c r="A5261">
        <v>152.57505000010133</v>
      </c>
      <c r="C5261">
        <v>1.3538000583648682</v>
      </c>
      <c r="D5261">
        <v>7911.2998046875</v>
      </c>
      <c r="E5261">
        <v>-754.40117474976296</v>
      </c>
    </row>
    <row r="5262" spans="1:5" x14ac:dyDescent="0.3">
      <c r="A5262">
        <v>152.59505000011995</v>
      </c>
      <c r="C5262">
        <v>1.3538000583648682</v>
      </c>
      <c r="D5262">
        <v>7909.548828125</v>
      </c>
      <c r="E5262">
        <v>-754.40084215584511</v>
      </c>
    </row>
    <row r="5263" spans="1:5" x14ac:dyDescent="0.3">
      <c r="A5263">
        <v>152.61505000013858</v>
      </c>
      <c r="C5263">
        <v>1.3539999723434448</v>
      </c>
      <c r="D5263">
        <v>7907.97705078125</v>
      </c>
      <c r="E5263">
        <v>-754.40050217095131</v>
      </c>
    </row>
    <row r="5264" spans="1:5" x14ac:dyDescent="0.3">
      <c r="A5264">
        <v>152.63505000015721</v>
      </c>
      <c r="C5264">
        <v>1.3539999723434448</v>
      </c>
      <c r="D5264">
        <v>7906.57421875</v>
      </c>
      <c r="E5264">
        <v>-754.40017529907936</v>
      </c>
    </row>
    <row r="5265" spans="1:5" x14ac:dyDescent="0.3">
      <c r="A5265">
        <v>152.65505000017583</v>
      </c>
      <c r="C5265">
        <v>1.3539999723434448</v>
      </c>
      <c r="D5265">
        <v>7905.369140625</v>
      </c>
      <c r="E5265">
        <v>-754.39984008255715</v>
      </c>
    </row>
    <row r="5266" spans="1:5" x14ac:dyDescent="0.3">
      <c r="A5266">
        <v>152.67504999996163</v>
      </c>
      <c r="C5266">
        <v>1.354200005531311</v>
      </c>
      <c r="D5266">
        <v>7904.3427734375</v>
      </c>
      <c r="E5266">
        <v>-754.39950915756936</v>
      </c>
    </row>
    <row r="5267" spans="1:5" x14ac:dyDescent="0.3">
      <c r="A5267">
        <v>152.70504999998957</v>
      </c>
      <c r="C5267">
        <v>1.354200005531311</v>
      </c>
      <c r="D5267">
        <v>7903.20556640625</v>
      </c>
      <c r="E5267">
        <v>-754.39900490227456</v>
      </c>
    </row>
    <row r="5268" spans="1:5" x14ac:dyDescent="0.3">
      <c r="A5268">
        <v>152.75505000003614</v>
      </c>
      <c r="C5268">
        <v>1.3544000387191772</v>
      </c>
      <c r="D5268">
        <v>7902.18603515625</v>
      </c>
      <c r="E5268">
        <v>-754.39817091408486</v>
      </c>
    </row>
    <row r="5269" spans="1:5" x14ac:dyDescent="0.3">
      <c r="A5269">
        <v>152.85505000012927</v>
      </c>
      <c r="C5269">
        <v>1.3547999858856201</v>
      </c>
      <c r="D5269">
        <v>7903.3125</v>
      </c>
      <c r="E5269">
        <v>-754.3965081829142</v>
      </c>
    </row>
    <row r="5270" spans="1:5" x14ac:dyDescent="0.3">
      <c r="A5270">
        <v>152.88505000015721</v>
      </c>
      <c r="C5270">
        <v>1.3550000190734863</v>
      </c>
      <c r="D5270">
        <v>7904.5517578125</v>
      </c>
      <c r="E5270">
        <v>-754.39601465645546</v>
      </c>
    </row>
    <row r="5271" spans="1:5" x14ac:dyDescent="0.3">
      <c r="A5271">
        <v>152.90505000017583</v>
      </c>
      <c r="C5271">
        <v>1.3550000190734863</v>
      </c>
      <c r="D5271">
        <v>7905.55224609375</v>
      </c>
      <c r="E5271">
        <v>-754.39568158570046</v>
      </c>
    </row>
    <row r="5272" spans="1:5" x14ac:dyDescent="0.3">
      <c r="A5272">
        <v>152.92504999996163</v>
      </c>
      <c r="C5272">
        <v>1.3552000522613525</v>
      </c>
      <c r="D5272">
        <v>7906.76171875</v>
      </c>
      <c r="E5272">
        <v>-754.39533587876076</v>
      </c>
    </row>
    <row r="5273" spans="1:5" x14ac:dyDescent="0.3">
      <c r="A5273">
        <v>152.94504999998026</v>
      </c>
      <c r="C5273">
        <v>1.3552000522613525</v>
      </c>
      <c r="D5273">
        <v>7908.056640625</v>
      </c>
      <c r="E5273">
        <v>-754.39501115265602</v>
      </c>
    </row>
    <row r="5274" spans="1:5" x14ac:dyDescent="0.3">
      <c r="A5274">
        <v>152.96504999999888</v>
      </c>
      <c r="C5274">
        <v>1.3553999662399292</v>
      </c>
      <c r="D5274">
        <v>7909.494140625</v>
      </c>
      <c r="E5274">
        <v>-754.39466878357644</v>
      </c>
    </row>
    <row r="5275" spans="1:5" x14ac:dyDescent="0.3">
      <c r="A5275">
        <v>152.98505000001751</v>
      </c>
      <c r="C5275">
        <v>1.3553999662399292</v>
      </c>
      <c r="D5275">
        <v>7911.02978515625</v>
      </c>
      <c r="E5275">
        <v>-754.39434358063454</v>
      </c>
    </row>
    <row r="5276" spans="1:5" x14ac:dyDescent="0.3">
      <c r="A5276">
        <v>153.00505000003614</v>
      </c>
      <c r="C5276">
        <v>1.3555999994277954</v>
      </c>
      <c r="D5276">
        <v>7912.67578125</v>
      </c>
      <c r="E5276">
        <v>-754.39400764885659</v>
      </c>
    </row>
    <row r="5277" spans="1:5" x14ac:dyDescent="0.3">
      <c r="A5277">
        <v>153.02505000005476</v>
      </c>
      <c r="C5277">
        <v>1.3555999994277954</v>
      </c>
      <c r="D5277">
        <v>7914.3662109375</v>
      </c>
      <c r="E5277">
        <v>-754.3936755317759</v>
      </c>
    </row>
    <row r="5278" spans="1:5" x14ac:dyDescent="0.3">
      <c r="A5278">
        <v>153.04505000007339</v>
      </c>
      <c r="C5278">
        <v>1.3558000326156616</v>
      </c>
      <c r="D5278">
        <v>7916.1201171875</v>
      </c>
      <c r="E5278">
        <v>-754.39333697739357</v>
      </c>
    </row>
    <row r="5279" spans="1:5" x14ac:dyDescent="0.3">
      <c r="A5279">
        <v>153.06505000009201</v>
      </c>
      <c r="C5279">
        <v>1.3558000326156616</v>
      </c>
      <c r="D5279">
        <v>7917.93212890625</v>
      </c>
      <c r="E5279">
        <v>-754.3930103439402</v>
      </c>
    </row>
    <row r="5280" spans="1:5" x14ac:dyDescent="0.3">
      <c r="A5280">
        <v>153.08505000011064</v>
      </c>
      <c r="C5280">
        <v>1.3559999465942383</v>
      </c>
      <c r="D5280">
        <v>7919.7763671875</v>
      </c>
      <c r="E5280">
        <v>-754.3926727432322</v>
      </c>
    </row>
    <row r="5281" spans="1:5" x14ac:dyDescent="0.3">
      <c r="A5281">
        <v>153.10505000012927</v>
      </c>
      <c r="C5281">
        <v>1.3559999465942383</v>
      </c>
      <c r="D5281">
        <v>7921.64404296875</v>
      </c>
      <c r="E5281">
        <v>-754.39233824196572</v>
      </c>
    </row>
    <row r="5282" spans="1:5" x14ac:dyDescent="0.3">
      <c r="A5282">
        <v>153.12505000014789</v>
      </c>
      <c r="C5282">
        <v>1.3561999797821045</v>
      </c>
      <c r="D5282">
        <v>7923.50146484375</v>
      </c>
      <c r="E5282">
        <v>-754.39199921074623</v>
      </c>
    </row>
    <row r="5283" spans="1:5" x14ac:dyDescent="0.3">
      <c r="A5283">
        <v>153.14505000016652</v>
      </c>
      <c r="C5283">
        <v>1.3563899993896484</v>
      </c>
      <c r="D5283">
        <v>7925.41943359375</v>
      </c>
      <c r="E5283">
        <v>-754.39167663040871</v>
      </c>
    </row>
    <row r="5284" spans="1:5" x14ac:dyDescent="0.3">
      <c r="A5284">
        <v>153.16504999995232</v>
      </c>
      <c r="C5284">
        <v>1.3564000129699707</v>
      </c>
      <c r="D5284">
        <v>7927.26806640625</v>
      </c>
      <c r="E5284">
        <v>-754.39133855286354</v>
      </c>
    </row>
    <row r="5285" spans="1:5" x14ac:dyDescent="0.3">
      <c r="A5285">
        <v>153.18504999997094</v>
      </c>
      <c r="C5285">
        <v>1.3566000461578369</v>
      </c>
      <c r="D5285">
        <v>7929.1279296875</v>
      </c>
      <c r="E5285">
        <v>-754.39100309792275</v>
      </c>
    </row>
    <row r="5286" spans="1:5" x14ac:dyDescent="0.3">
      <c r="A5286">
        <v>153.20504999998957</v>
      </c>
      <c r="C5286">
        <v>1.3567899465560913</v>
      </c>
      <c r="D5286">
        <v>7930.89794921875</v>
      </c>
      <c r="E5286">
        <v>-754.39067431870217</v>
      </c>
    </row>
    <row r="5287" spans="1:5" x14ac:dyDescent="0.3">
      <c r="A5287">
        <v>153.2250500000082</v>
      </c>
      <c r="C5287">
        <v>1.3567999601364136</v>
      </c>
      <c r="D5287">
        <v>7932.716796875</v>
      </c>
      <c r="E5287">
        <v>-754.39033791008706</v>
      </c>
    </row>
    <row r="5288" spans="1:5" x14ac:dyDescent="0.3">
      <c r="A5288">
        <v>153.24505000002682</v>
      </c>
      <c r="C5288">
        <v>1.3569999933242798</v>
      </c>
      <c r="D5288">
        <v>7934.46142578125</v>
      </c>
      <c r="E5288">
        <v>-754.39001556816811</v>
      </c>
    </row>
    <row r="5289" spans="1:5" x14ac:dyDescent="0.3">
      <c r="A5289">
        <v>153.26505000004545</v>
      </c>
      <c r="C5289">
        <v>1.3569999933242798</v>
      </c>
      <c r="D5289">
        <v>7936.22265625</v>
      </c>
      <c r="E5289">
        <v>-754.38967319908852</v>
      </c>
    </row>
    <row r="5290" spans="1:5" x14ac:dyDescent="0.3">
      <c r="A5290">
        <v>153.28505000006407</v>
      </c>
      <c r="C5290">
        <v>1.357200026512146</v>
      </c>
      <c r="D5290">
        <v>7937.98046875</v>
      </c>
      <c r="E5290">
        <v>-754.38933941307778</v>
      </c>
    </row>
    <row r="5291" spans="1:5" x14ac:dyDescent="0.3">
      <c r="A5291">
        <v>153.3050500000827</v>
      </c>
      <c r="C5291">
        <v>1.357200026512146</v>
      </c>
      <c r="D5291">
        <v>7939.77880859375</v>
      </c>
      <c r="E5291">
        <v>-754.38901421013588</v>
      </c>
    </row>
    <row r="5292" spans="1:5" x14ac:dyDescent="0.3">
      <c r="A5292">
        <v>153.32505000010133</v>
      </c>
      <c r="C5292">
        <v>1.3573999404907227</v>
      </c>
      <c r="D5292">
        <v>7941.482421875</v>
      </c>
      <c r="E5292">
        <v>-754.38867088738198</v>
      </c>
    </row>
    <row r="5293" spans="1:5" x14ac:dyDescent="0.3">
      <c r="A5293">
        <v>153.34505000011995</v>
      </c>
      <c r="C5293">
        <v>1.3575999736785889</v>
      </c>
      <c r="D5293">
        <v>7943.234375</v>
      </c>
      <c r="E5293">
        <v>-754.38833805504555</v>
      </c>
    </row>
    <row r="5294" spans="1:5" x14ac:dyDescent="0.3">
      <c r="A5294">
        <v>153.36505000013858</v>
      </c>
      <c r="C5294">
        <v>1.3575999736785889</v>
      </c>
      <c r="D5294">
        <v>7945.005859375</v>
      </c>
      <c r="E5294">
        <v>-754.38800856056923</v>
      </c>
    </row>
    <row r="5295" spans="1:5" x14ac:dyDescent="0.3">
      <c r="A5295">
        <v>153.38505000015721</v>
      </c>
      <c r="C5295">
        <v>1.3578000068664551</v>
      </c>
      <c r="D5295">
        <v>7946.728515625</v>
      </c>
      <c r="E5295">
        <v>-754.38767715874428</v>
      </c>
    </row>
    <row r="5296" spans="1:5" x14ac:dyDescent="0.3">
      <c r="A5296">
        <v>153.40505000017583</v>
      </c>
      <c r="C5296">
        <v>1.3580000400543213</v>
      </c>
      <c r="D5296">
        <v>7948.38916015625</v>
      </c>
      <c r="E5296">
        <v>-754.38733645859475</v>
      </c>
    </row>
    <row r="5297" spans="1:5" x14ac:dyDescent="0.3">
      <c r="A5297">
        <v>153.42504999996163</v>
      </c>
      <c r="C5297">
        <v>1.3580000400543213</v>
      </c>
      <c r="D5297">
        <v>7950.03369140625</v>
      </c>
      <c r="E5297">
        <v>-754.38700791779274</v>
      </c>
    </row>
    <row r="5298" spans="1:5" x14ac:dyDescent="0.3">
      <c r="A5298">
        <v>153.44504999998026</v>
      </c>
      <c r="C5298">
        <v>1.3581999540328979</v>
      </c>
      <c r="D5298">
        <v>7951.62451171875</v>
      </c>
      <c r="E5298">
        <v>-754.38667103234047</v>
      </c>
    </row>
    <row r="5299" spans="1:5" x14ac:dyDescent="0.3">
      <c r="A5299">
        <v>153.46504999999888</v>
      </c>
      <c r="C5299">
        <v>1.3583999872207642</v>
      </c>
      <c r="D5299">
        <v>7953.17333984375</v>
      </c>
      <c r="E5299">
        <v>-754.3863467830729</v>
      </c>
    </row>
    <row r="5300" spans="1:5" x14ac:dyDescent="0.3">
      <c r="A5300">
        <v>153.48505000001751</v>
      </c>
      <c r="C5300">
        <v>1.3583999872207642</v>
      </c>
      <c r="D5300">
        <v>7954.68603515625</v>
      </c>
      <c r="E5300">
        <v>-754.38600584450478</v>
      </c>
    </row>
    <row r="5301" spans="1:5" x14ac:dyDescent="0.3">
      <c r="A5301">
        <v>153.50505000003614</v>
      </c>
      <c r="C5301">
        <v>1.3586000204086304</v>
      </c>
      <c r="D5301">
        <v>7956.17578125</v>
      </c>
      <c r="E5301">
        <v>-754.3856725353312</v>
      </c>
    </row>
    <row r="5302" spans="1:5" x14ac:dyDescent="0.3">
      <c r="A5302">
        <v>153.52505000005476</v>
      </c>
      <c r="C5302">
        <v>1.3588000535964966</v>
      </c>
      <c r="D5302">
        <v>7957.7119140625</v>
      </c>
      <c r="E5302">
        <v>-754.3853416103434</v>
      </c>
    </row>
    <row r="5303" spans="1:5" x14ac:dyDescent="0.3">
      <c r="A5303">
        <v>153.54505000007339</v>
      </c>
      <c r="C5303">
        <v>1.3588000535964966</v>
      </c>
      <c r="D5303">
        <v>7959.19921875</v>
      </c>
      <c r="E5303">
        <v>-754.38500997009987</v>
      </c>
    </row>
    <row r="5304" spans="1:5" x14ac:dyDescent="0.3">
      <c r="A5304">
        <v>153.56505000009201</v>
      </c>
      <c r="C5304">
        <v>1.3589999675750732</v>
      </c>
      <c r="D5304">
        <v>7960.57373046875</v>
      </c>
      <c r="E5304">
        <v>-754.38466521683449</v>
      </c>
    </row>
    <row r="5305" spans="1:5" x14ac:dyDescent="0.3">
      <c r="A5305">
        <v>153.58505000011064</v>
      </c>
      <c r="C5305">
        <v>1.3589999675750732</v>
      </c>
      <c r="D5305">
        <v>7961.974609375</v>
      </c>
      <c r="E5305">
        <v>-754.38433381500954</v>
      </c>
    </row>
    <row r="5306" spans="1:5" x14ac:dyDescent="0.3">
      <c r="A5306">
        <v>153.60505000012927</v>
      </c>
      <c r="C5306">
        <v>1.3592000007629395</v>
      </c>
      <c r="D5306">
        <v>7963.36962890625</v>
      </c>
      <c r="E5306">
        <v>-754.38400980416054</v>
      </c>
    </row>
    <row r="5307" spans="1:5" x14ac:dyDescent="0.3">
      <c r="A5307">
        <v>153.62505000014789</v>
      </c>
      <c r="C5307">
        <v>1.3594000339508057</v>
      </c>
      <c r="D5307">
        <v>7964.7353515625</v>
      </c>
      <c r="E5307">
        <v>-754.38367339554543</v>
      </c>
    </row>
    <row r="5308" spans="1:5" x14ac:dyDescent="0.3">
      <c r="A5308">
        <v>153.64505000016652</v>
      </c>
      <c r="C5308">
        <v>1.3595900535583496</v>
      </c>
      <c r="D5308">
        <v>7966.06298828125</v>
      </c>
      <c r="E5308">
        <v>-754.38334247055764</v>
      </c>
    </row>
    <row r="5309" spans="1:5" x14ac:dyDescent="0.3">
      <c r="A5309">
        <v>153.66504999995232</v>
      </c>
      <c r="C5309">
        <v>1.3595999479293823</v>
      </c>
      <c r="D5309">
        <v>7967.51513671875</v>
      </c>
      <c r="E5309">
        <v>-754.383002962501</v>
      </c>
    </row>
    <row r="5310" spans="1:5" x14ac:dyDescent="0.3">
      <c r="A5310">
        <v>153.68504999997094</v>
      </c>
      <c r="C5310">
        <v>1.3597999811172485</v>
      </c>
      <c r="D5310">
        <v>7968.92626953125</v>
      </c>
      <c r="E5310">
        <v>-754.38267799797768</v>
      </c>
    </row>
    <row r="5311" spans="1:5" x14ac:dyDescent="0.3">
      <c r="A5311">
        <v>153.70504999998957</v>
      </c>
      <c r="C5311">
        <v>1.3597999811172485</v>
      </c>
      <c r="D5311">
        <v>7970.32177734375</v>
      </c>
      <c r="E5311">
        <v>-754.38233419838662</v>
      </c>
    </row>
    <row r="5312" spans="1:5" x14ac:dyDescent="0.3">
      <c r="A5312">
        <v>153.7250500000082</v>
      </c>
      <c r="C5312">
        <v>1.3600000143051147</v>
      </c>
      <c r="D5312">
        <v>7971.7109375</v>
      </c>
      <c r="E5312">
        <v>-754.38200303498024</v>
      </c>
    </row>
    <row r="5313" spans="1:5" x14ac:dyDescent="0.3">
      <c r="A5313">
        <v>153.74505000002682</v>
      </c>
      <c r="C5313">
        <v>1.360200047492981</v>
      </c>
      <c r="D5313">
        <v>7973.13671875</v>
      </c>
      <c r="E5313">
        <v>-754.38167663994545</v>
      </c>
    </row>
    <row r="5314" spans="1:5" x14ac:dyDescent="0.3">
      <c r="A5314">
        <v>153.76505000004545</v>
      </c>
      <c r="C5314">
        <v>1.3603999614715576</v>
      </c>
      <c r="D5314">
        <v>7974.47265625</v>
      </c>
      <c r="E5314">
        <v>-754.38133880081887</v>
      </c>
    </row>
    <row r="5315" spans="1:5" x14ac:dyDescent="0.3">
      <c r="A5315">
        <v>153.78505000006407</v>
      </c>
      <c r="C5315">
        <v>1.3603999614715576</v>
      </c>
      <c r="D5315">
        <v>7975.81884765625</v>
      </c>
      <c r="E5315">
        <v>-754.38100501480812</v>
      </c>
    </row>
    <row r="5316" spans="1:5" x14ac:dyDescent="0.3">
      <c r="A5316">
        <v>153.8050500000827</v>
      </c>
      <c r="C5316">
        <v>1.3605999946594238</v>
      </c>
      <c r="D5316">
        <v>7977.146484375</v>
      </c>
      <c r="E5316">
        <v>-754.38067456665749</v>
      </c>
    </row>
    <row r="5317" spans="1:5" x14ac:dyDescent="0.3">
      <c r="A5317">
        <v>153.82505000010133</v>
      </c>
      <c r="C5317">
        <v>1.36080002784729</v>
      </c>
      <c r="D5317">
        <v>7978.4912109375</v>
      </c>
      <c r="E5317">
        <v>-754.38033863487954</v>
      </c>
    </row>
    <row r="5318" spans="1:5" x14ac:dyDescent="0.3">
      <c r="A5318">
        <v>153.84505000011995</v>
      </c>
      <c r="C5318">
        <v>1.36080002784729</v>
      </c>
      <c r="D5318">
        <v>7979.80029296875</v>
      </c>
      <c r="E5318">
        <v>-754.38001414719338</v>
      </c>
    </row>
    <row r="5319" spans="1:5" x14ac:dyDescent="0.3">
      <c r="A5319">
        <v>153.86505000013858</v>
      </c>
      <c r="C5319">
        <v>1.3609999418258667</v>
      </c>
      <c r="D5319">
        <v>7981.14990234375</v>
      </c>
      <c r="E5319">
        <v>-754.37967153969521</v>
      </c>
    </row>
    <row r="5320" spans="1:5" x14ac:dyDescent="0.3">
      <c r="A5320">
        <v>153.88505000015721</v>
      </c>
      <c r="C5320">
        <v>1.3611999750137329</v>
      </c>
      <c r="D5320">
        <v>7982.455078125</v>
      </c>
      <c r="E5320">
        <v>-754.3793396610331</v>
      </c>
    </row>
    <row r="5321" spans="1:5" x14ac:dyDescent="0.3">
      <c r="A5321">
        <v>153.90505000017583</v>
      </c>
      <c r="C5321">
        <v>1.3614000082015991</v>
      </c>
      <c r="D5321">
        <v>7983.7509765625</v>
      </c>
      <c r="E5321">
        <v>-754.3790065902781</v>
      </c>
    </row>
    <row r="5322" spans="1:5" x14ac:dyDescent="0.3">
      <c r="A5322">
        <v>153.92504999996163</v>
      </c>
      <c r="C5322">
        <v>1.3614000082015991</v>
      </c>
      <c r="D5322">
        <v>7984.98291015625</v>
      </c>
      <c r="E5322">
        <v>-754.37866946640725</v>
      </c>
    </row>
    <row r="5323" spans="1:5" x14ac:dyDescent="0.3">
      <c r="A5323">
        <v>153.94504999998026</v>
      </c>
      <c r="C5323">
        <v>1.3616000413894653</v>
      </c>
      <c r="D5323">
        <v>7986.171875</v>
      </c>
      <c r="E5323">
        <v>-754.37834044876809</v>
      </c>
    </row>
    <row r="5324" spans="1:5" x14ac:dyDescent="0.3">
      <c r="A5324">
        <v>153.96504999999888</v>
      </c>
      <c r="C5324">
        <v>1.361799955368042</v>
      </c>
      <c r="D5324">
        <v>7987.294921875</v>
      </c>
      <c r="E5324">
        <v>-754.37800213280434</v>
      </c>
    </row>
    <row r="5325" spans="1:5" x14ac:dyDescent="0.3">
      <c r="A5325">
        <v>153.98505000001751</v>
      </c>
      <c r="C5325">
        <v>1.3619999885559082</v>
      </c>
      <c r="D5325">
        <v>7988.337890625</v>
      </c>
      <c r="E5325">
        <v>-754.3776728767466</v>
      </c>
    </row>
    <row r="5326" spans="1:5" x14ac:dyDescent="0.3">
      <c r="A5326">
        <v>154.00505000003614</v>
      </c>
      <c r="C5326">
        <v>1.3619999885559082</v>
      </c>
      <c r="D5326">
        <v>7989.3837890625</v>
      </c>
      <c r="E5326">
        <v>-754.37733813706154</v>
      </c>
    </row>
    <row r="5327" spans="1:5" x14ac:dyDescent="0.3">
      <c r="A5327">
        <v>154.03505000006407</v>
      </c>
      <c r="C5327">
        <v>1.3622000217437744</v>
      </c>
      <c r="D5327">
        <v>7990.85205078125</v>
      </c>
      <c r="E5327">
        <v>-754.37684174957985</v>
      </c>
    </row>
    <row r="5328" spans="1:5" x14ac:dyDescent="0.3">
      <c r="A5328">
        <v>154.06505000009201</v>
      </c>
      <c r="C5328">
        <v>1.3625999689102173</v>
      </c>
      <c r="D5328">
        <v>7992.22265625</v>
      </c>
      <c r="E5328">
        <v>-754.37634059372658</v>
      </c>
    </row>
    <row r="5329" spans="1:5" x14ac:dyDescent="0.3">
      <c r="A5329">
        <v>154.09505000011995</v>
      </c>
      <c r="C5329">
        <v>1.3628000020980835</v>
      </c>
      <c r="D5329">
        <v>7993.611328125</v>
      </c>
      <c r="E5329">
        <v>-754.37583967629189</v>
      </c>
    </row>
    <row r="5330" spans="1:5" x14ac:dyDescent="0.3">
      <c r="A5330">
        <v>154.12505000014789</v>
      </c>
      <c r="C5330">
        <v>1.3630000352859497</v>
      </c>
      <c r="D5330">
        <v>7994.9375</v>
      </c>
      <c r="E5330">
        <v>-754.37534161988015</v>
      </c>
    </row>
    <row r="5331" spans="1:5" x14ac:dyDescent="0.3">
      <c r="A5331">
        <v>154.15505000017583</v>
      </c>
      <c r="C5331">
        <v>1.3631999492645264</v>
      </c>
      <c r="D5331">
        <v>7996.25439453125</v>
      </c>
      <c r="E5331">
        <v>-754.37484046402687</v>
      </c>
    </row>
    <row r="5332" spans="1:5" x14ac:dyDescent="0.3">
      <c r="A5332">
        <v>154.18504999997094</v>
      </c>
      <c r="C5332">
        <v>1.3633999824523926</v>
      </c>
      <c r="D5332">
        <v>7997.494140625</v>
      </c>
      <c r="E5332">
        <v>-754.37434336128945</v>
      </c>
    </row>
    <row r="5333" spans="1:5" x14ac:dyDescent="0.3">
      <c r="A5333">
        <v>154.21504999999888</v>
      </c>
      <c r="C5333">
        <v>1.3636000156402588</v>
      </c>
      <c r="D5333">
        <v>7998.70361328125</v>
      </c>
      <c r="E5333">
        <v>-754.37384268227333</v>
      </c>
    </row>
    <row r="5334" spans="1:5" x14ac:dyDescent="0.3">
      <c r="A5334">
        <v>154.24505000002682</v>
      </c>
      <c r="C5334">
        <v>1.363800048828125</v>
      </c>
      <c r="D5334">
        <v>7999.84375</v>
      </c>
      <c r="E5334">
        <v>-754.37333866539711</v>
      </c>
    </row>
    <row r="5335" spans="1:5" x14ac:dyDescent="0.3">
      <c r="A5335">
        <v>154.27505000005476</v>
      </c>
      <c r="C5335">
        <v>1.3639999628067017</v>
      </c>
      <c r="D5335">
        <v>8000.9326171875</v>
      </c>
      <c r="E5335">
        <v>-754.37284227791542</v>
      </c>
    </row>
    <row r="5336" spans="1:5" x14ac:dyDescent="0.3">
      <c r="A5336">
        <v>154.31505000009201</v>
      </c>
      <c r="C5336">
        <v>1.3644000291824341</v>
      </c>
      <c r="D5336">
        <v>8002.26708984375</v>
      </c>
      <c r="E5336">
        <v>-754.37217232170815</v>
      </c>
    </row>
    <row r="5337" spans="1:5" x14ac:dyDescent="0.3">
      <c r="A5337">
        <v>154.35505000012927</v>
      </c>
      <c r="C5337">
        <v>1.364799976348877</v>
      </c>
      <c r="D5337">
        <v>8003.529296875</v>
      </c>
      <c r="E5337">
        <v>-754.37151166382546</v>
      </c>
    </row>
    <row r="5338" spans="1:5" x14ac:dyDescent="0.3">
      <c r="A5338">
        <v>154.39505000016652</v>
      </c>
      <c r="C5338">
        <v>1.3650000095367432</v>
      </c>
      <c r="D5338">
        <v>8004.77099609375</v>
      </c>
      <c r="E5338">
        <v>-754.37083574715371</v>
      </c>
    </row>
    <row r="5339" spans="1:5" x14ac:dyDescent="0.3">
      <c r="A5339">
        <v>154.43504999997094</v>
      </c>
      <c r="C5339">
        <v>1.365399956703186</v>
      </c>
      <c r="D5339">
        <v>8005.97802734375</v>
      </c>
      <c r="E5339">
        <v>-754.37017270508522</v>
      </c>
    </row>
    <row r="5340" spans="1:5" x14ac:dyDescent="0.3">
      <c r="A5340">
        <v>154.4750500000082</v>
      </c>
      <c r="C5340">
        <v>1.3655999898910522</v>
      </c>
      <c r="D5340">
        <v>8007.2470703125</v>
      </c>
      <c r="E5340">
        <v>-754.36951943817849</v>
      </c>
    </row>
    <row r="5341" spans="1:5" x14ac:dyDescent="0.3">
      <c r="A5341">
        <v>154.51505000004545</v>
      </c>
      <c r="C5341">
        <v>1.3660000562667847</v>
      </c>
      <c r="D5341">
        <v>8008.51025390625</v>
      </c>
      <c r="E5341">
        <v>-754.36883684578652</v>
      </c>
    </row>
    <row r="5342" spans="1:5" x14ac:dyDescent="0.3">
      <c r="A5342">
        <v>154.54505000007339</v>
      </c>
      <c r="C5342">
        <v>1.3661999702453613</v>
      </c>
      <c r="D5342">
        <v>8009.53271484375</v>
      </c>
      <c r="E5342">
        <v>-754.36833759728188</v>
      </c>
    </row>
    <row r="5343" spans="1:5" x14ac:dyDescent="0.3">
      <c r="A5343">
        <v>154.58505000011064</v>
      </c>
      <c r="C5343">
        <v>1.3666000366210938</v>
      </c>
      <c r="D5343">
        <v>8010.69091796875</v>
      </c>
      <c r="E5343">
        <v>-754.3676733631205</v>
      </c>
    </row>
    <row r="5344" spans="1:5" x14ac:dyDescent="0.3">
      <c r="A5344">
        <v>154.62505000014789</v>
      </c>
      <c r="C5344">
        <v>1.3669999837875366</v>
      </c>
      <c r="D5344">
        <v>8011.95703125</v>
      </c>
      <c r="E5344">
        <v>-754.36702295723671</v>
      </c>
    </row>
    <row r="5345" spans="1:5" x14ac:dyDescent="0.3">
      <c r="A5345">
        <v>154.66504999995232</v>
      </c>
      <c r="C5345">
        <v>1.3672000169754028</v>
      </c>
      <c r="D5345">
        <v>8013.2568359375</v>
      </c>
      <c r="E5345">
        <v>-754.36634060326332</v>
      </c>
    </row>
    <row r="5346" spans="1:5" x14ac:dyDescent="0.3">
      <c r="A5346">
        <v>154.70504999998957</v>
      </c>
      <c r="C5346">
        <v>1.3675999641418457</v>
      </c>
      <c r="D5346">
        <v>8014.50537109375</v>
      </c>
      <c r="E5346">
        <v>-754.36566921654457</v>
      </c>
    </row>
    <row r="5347" spans="1:5" x14ac:dyDescent="0.3">
      <c r="A5347">
        <v>154.74505000002682</v>
      </c>
      <c r="C5347">
        <v>1.3679900169372559</v>
      </c>
      <c r="D5347">
        <v>8015.69384765625</v>
      </c>
      <c r="E5347">
        <v>-754.3650049823832</v>
      </c>
    </row>
    <row r="5348" spans="1:5" x14ac:dyDescent="0.3">
      <c r="A5348">
        <v>154.78505000006407</v>
      </c>
      <c r="C5348">
        <v>1.3681999444961548</v>
      </c>
      <c r="D5348">
        <v>8016.74755859375</v>
      </c>
      <c r="E5348">
        <v>-754.36433383408303</v>
      </c>
    </row>
    <row r="5349" spans="1:5" x14ac:dyDescent="0.3">
      <c r="A5349">
        <v>154.83505000011064</v>
      </c>
      <c r="C5349">
        <v>1.3686000108718872</v>
      </c>
      <c r="D5349">
        <v>8017.92919921875</v>
      </c>
      <c r="E5349">
        <v>-754.36351009789223</v>
      </c>
    </row>
    <row r="5350" spans="1:5" x14ac:dyDescent="0.3">
      <c r="A5350">
        <v>154.88505000015721</v>
      </c>
      <c r="C5350">
        <v>1.3689999580383301</v>
      </c>
      <c r="D5350">
        <v>8019.07958984375</v>
      </c>
      <c r="E5350">
        <v>-754.36266919556374</v>
      </c>
    </row>
    <row r="5351" spans="1:5" x14ac:dyDescent="0.3">
      <c r="A5351">
        <v>154.92504999996163</v>
      </c>
      <c r="C5351">
        <v>1.3694000244140625</v>
      </c>
      <c r="D5351">
        <v>8020.1796875</v>
      </c>
      <c r="E5351">
        <v>-754.36201259079689</v>
      </c>
    </row>
    <row r="5352" spans="1:5" x14ac:dyDescent="0.3">
      <c r="A5352">
        <v>154.96504999999888</v>
      </c>
      <c r="C5352">
        <v>1.3696000576019287</v>
      </c>
      <c r="D5352">
        <v>8021.3037109375</v>
      </c>
      <c r="E5352">
        <v>-754.36133929672951</v>
      </c>
    </row>
    <row r="5353" spans="1:5" x14ac:dyDescent="0.3">
      <c r="A5353">
        <v>155.00505000003614</v>
      </c>
      <c r="C5353">
        <v>1.3700000047683716</v>
      </c>
      <c r="D5353">
        <v>8022.3515625</v>
      </c>
      <c r="E5353">
        <v>-754.36067530098671</v>
      </c>
    </row>
    <row r="5354" spans="1:5" x14ac:dyDescent="0.3">
      <c r="A5354">
        <v>155.04505000007339</v>
      </c>
      <c r="C5354">
        <v>1.3702000379562378</v>
      </c>
      <c r="D5354">
        <v>8023.37060546875</v>
      </c>
      <c r="E5354">
        <v>-754.36000892105812</v>
      </c>
    </row>
    <row r="5355" spans="1:5" x14ac:dyDescent="0.3">
      <c r="A5355">
        <v>155.08505000011064</v>
      </c>
      <c r="C5355">
        <v>1.3705999851226807</v>
      </c>
      <c r="D5355">
        <v>8024.38330078125</v>
      </c>
      <c r="E5355">
        <v>-754.35933705750222</v>
      </c>
    </row>
    <row r="5356" spans="1:5" x14ac:dyDescent="0.3">
      <c r="A5356">
        <v>155.12505000014789</v>
      </c>
      <c r="C5356">
        <v>1.3708000183105469</v>
      </c>
      <c r="D5356">
        <v>8025.4267578125</v>
      </c>
      <c r="E5356">
        <v>-754.3586721080851</v>
      </c>
    </row>
    <row r="5357" spans="1:5" x14ac:dyDescent="0.3">
      <c r="A5357">
        <v>155.17504999996163</v>
      </c>
      <c r="C5357">
        <v>1.3711999654769897</v>
      </c>
      <c r="D5357">
        <v>8026.599609375</v>
      </c>
      <c r="E5357">
        <v>-754.3578393119883</v>
      </c>
    </row>
    <row r="5358" spans="1:5" x14ac:dyDescent="0.3">
      <c r="A5358">
        <v>155.2250500000082</v>
      </c>
      <c r="C5358">
        <v>1.3716000318527222</v>
      </c>
      <c r="D5358">
        <v>8027.83349609375</v>
      </c>
      <c r="E5358">
        <v>-754.35700317803139</v>
      </c>
    </row>
    <row r="5359" spans="1:5" x14ac:dyDescent="0.3">
      <c r="A5359">
        <v>155.26505000004545</v>
      </c>
      <c r="C5359">
        <v>1.3719899654388428</v>
      </c>
      <c r="D5359">
        <v>8028.85302734375</v>
      </c>
      <c r="E5359">
        <v>-754.35634108963723</v>
      </c>
    </row>
    <row r="5360" spans="1:5" x14ac:dyDescent="0.3">
      <c r="A5360">
        <v>155.3050500000827</v>
      </c>
      <c r="C5360">
        <v>1.3722000122070313</v>
      </c>
      <c r="D5360">
        <v>8029.87158203125</v>
      </c>
      <c r="E5360">
        <v>-754.3556751865458</v>
      </c>
    </row>
    <row r="5361" spans="1:5" x14ac:dyDescent="0.3">
      <c r="A5361">
        <v>155.34505000011995</v>
      </c>
      <c r="C5361">
        <v>1.3724000453948975</v>
      </c>
      <c r="D5361">
        <v>8030.986328125</v>
      </c>
      <c r="E5361">
        <v>-754.35500523033852</v>
      </c>
    </row>
    <row r="5362" spans="1:5" x14ac:dyDescent="0.3">
      <c r="A5362">
        <v>155.38505000015721</v>
      </c>
      <c r="C5362">
        <v>1.3727999925613403</v>
      </c>
      <c r="D5362">
        <v>8032.11572265625</v>
      </c>
      <c r="E5362">
        <v>-754.35434051933998</v>
      </c>
    </row>
    <row r="5363" spans="1:5" x14ac:dyDescent="0.3">
      <c r="A5363">
        <v>155.42504999996163</v>
      </c>
      <c r="C5363">
        <v>1.3730000257492065</v>
      </c>
      <c r="D5363">
        <v>8033.14453125</v>
      </c>
      <c r="E5363">
        <v>-754.35367390099282</v>
      </c>
    </row>
    <row r="5364" spans="1:5" x14ac:dyDescent="0.3">
      <c r="A5364">
        <v>155.4750500000082</v>
      </c>
      <c r="C5364">
        <v>1.3733999729156494</v>
      </c>
      <c r="D5364">
        <v>8034.32177734375</v>
      </c>
      <c r="E5364">
        <v>-754.35284086647744</v>
      </c>
    </row>
    <row r="5365" spans="1:5" x14ac:dyDescent="0.3">
      <c r="A5365">
        <v>155.53505000006407</v>
      </c>
      <c r="C5365">
        <v>1.3738000392913818</v>
      </c>
      <c r="D5365">
        <v>8035.39453125</v>
      </c>
      <c r="E5365">
        <v>-754.35183974686379</v>
      </c>
    </row>
    <row r="5366" spans="1:5" x14ac:dyDescent="0.3">
      <c r="A5366">
        <v>155.61505000013858</v>
      </c>
      <c r="C5366">
        <v>1.3741999864578247</v>
      </c>
      <c r="D5366">
        <v>8036.50390625</v>
      </c>
      <c r="E5366">
        <v>-754.35050507965798</v>
      </c>
    </row>
    <row r="5367" spans="1:5" x14ac:dyDescent="0.3">
      <c r="A5367">
        <v>155.70504999998957</v>
      </c>
      <c r="C5367">
        <v>1.3747999668121338</v>
      </c>
      <c r="D5367">
        <v>8037.53466796875</v>
      </c>
      <c r="E5367">
        <v>-754.34901067200417</v>
      </c>
    </row>
    <row r="5368" spans="1:5" x14ac:dyDescent="0.3">
      <c r="A5368">
        <v>155.8050500000827</v>
      </c>
      <c r="C5368">
        <v>1.3753999471664429</v>
      </c>
      <c r="D5368">
        <v>8038.57373046875</v>
      </c>
      <c r="E5368">
        <v>-754.34732934418435</v>
      </c>
    </row>
    <row r="5369" spans="1:5" x14ac:dyDescent="0.3">
      <c r="A5369">
        <v>155.90505000017583</v>
      </c>
      <c r="C5369">
        <v>1.3758000135421753</v>
      </c>
      <c r="D5369">
        <v>8039.27978515625</v>
      </c>
      <c r="E5369">
        <v>-754.34567519608254</v>
      </c>
    </row>
    <row r="5370" spans="1:5" x14ac:dyDescent="0.3">
      <c r="A5370">
        <v>156.00505000003614</v>
      </c>
      <c r="C5370">
        <v>1.3763999938964844</v>
      </c>
      <c r="D5370">
        <v>8040.091796875</v>
      </c>
      <c r="E5370">
        <v>-754.3440031665873</v>
      </c>
    </row>
    <row r="5371" spans="1:5" x14ac:dyDescent="0.3">
      <c r="A5371">
        <v>156.10505000012927</v>
      </c>
      <c r="C5371">
        <v>1.3769999742507935</v>
      </c>
      <c r="D5371">
        <v>8041.0419921875</v>
      </c>
      <c r="E5371">
        <v>-754.34234353485817</v>
      </c>
    </row>
    <row r="5372" spans="1:5" x14ac:dyDescent="0.3">
      <c r="A5372">
        <v>156.20504999998957</v>
      </c>
      <c r="C5372">
        <v>1.3774000406265259</v>
      </c>
      <c r="D5372">
        <v>8042.12890625</v>
      </c>
      <c r="E5372">
        <v>-754.3406741279673</v>
      </c>
    </row>
    <row r="5373" spans="1:5" x14ac:dyDescent="0.3">
      <c r="A5373">
        <v>156.3050500000827</v>
      </c>
      <c r="C5373">
        <v>1.3777999877929688</v>
      </c>
      <c r="D5373">
        <v>8042.95947265625</v>
      </c>
      <c r="E5373">
        <v>-754.33900662842507</v>
      </c>
    </row>
    <row r="5374" spans="1:5" x14ac:dyDescent="0.3">
      <c r="A5374">
        <v>156.40505000017583</v>
      </c>
      <c r="C5374">
        <v>1.3783999681472778</v>
      </c>
      <c r="D5374">
        <v>8043.359375</v>
      </c>
      <c r="E5374">
        <v>-754.33734055939431</v>
      </c>
    </row>
    <row r="5375" spans="1:5" x14ac:dyDescent="0.3">
      <c r="A5375">
        <v>156.50505000003614</v>
      </c>
      <c r="C5375">
        <v>1.3788000345230103</v>
      </c>
      <c r="D5375">
        <v>8043.54443359375</v>
      </c>
      <c r="E5375">
        <v>-754.33568045082802</v>
      </c>
    </row>
    <row r="5376" spans="1:5" x14ac:dyDescent="0.3">
      <c r="A5376">
        <v>156.60505000012927</v>
      </c>
      <c r="C5376">
        <v>1.3794000148773193</v>
      </c>
      <c r="D5376">
        <v>8043.2841796875</v>
      </c>
      <c r="E5376">
        <v>-754.33401032868142</v>
      </c>
    </row>
    <row r="5377" spans="1:5" x14ac:dyDescent="0.3">
      <c r="A5377">
        <v>156.70504999998957</v>
      </c>
      <c r="C5377">
        <v>1.3799999952316284</v>
      </c>
      <c r="D5377">
        <v>8043.1640625</v>
      </c>
      <c r="E5377">
        <v>-754.33233949127907</v>
      </c>
    </row>
    <row r="5378" spans="1:5" x14ac:dyDescent="0.3">
      <c r="A5378">
        <v>156.8050500000827</v>
      </c>
      <c r="C5378">
        <v>1.3803999423980713</v>
      </c>
      <c r="D5378">
        <v>8044.2646484375</v>
      </c>
      <c r="E5378">
        <v>-754.33067270699257</v>
      </c>
    </row>
    <row r="5379" spans="1:5" x14ac:dyDescent="0.3">
      <c r="A5379">
        <v>156.86505000013858</v>
      </c>
      <c r="C5379">
        <v>1.3808000087738037</v>
      </c>
      <c r="D5379">
        <v>8045.4599609375</v>
      </c>
      <c r="E5379">
        <v>-754.32967277947182</v>
      </c>
    </row>
    <row r="5380" spans="1:5" x14ac:dyDescent="0.3">
      <c r="A5380">
        <v>156.90505000017583</v>
      </c>
      <c r="C5380">
        <v>1.3810000419616699</v>
      </c>
      <c r="D5380">
        <v>8046.50830078125</v>
      </c>
      <c r="E5380">
        <v>-754.32900711479897</v>
      </c>
    </row>
    <row r="5381" spans="1:5" x14ac:dyDescent="0.3">
      <c r="A5381">
        <v>156.94504999998026</v>
      </c>
      <c r="C5381">
        <v>1.3811999559402466</v>
      </c>
      <c r="D5381">
        <v>8047.6904296875</v>
      </c>
      <c r="E5381">
        <v>-754.32834359589333</v>
      </c>
    </row>
    <row r="5382" spans="1:5" x14ac:dyDescent="0.3">
      <c r="A5382">
        <v>156.98505000001751</v>
      </c>
      <c r="C5382">
        <v>1.3813999891281128</v>
      </c>
      <c r="D5382">
        <v>8048.90966796875</v>
      </c>
      <c r="E5382">
        <v>-754.32767340126748</v>
      </c>
    </row>
    <row r="5383" spans="1:5" x14ac:dyDescent="0.3">
      <c r="A5383">
        <v>157.01505000004545</v>
      </c>
      <c r="C5383">
        <v>1.381600022315979</v>
      </c>
      <c r="D5383">
        <v>8049.9365234375</v>
      </c>
      <c r="E5383">
        <v>-754.32717510643715</v>
      </c>
    </row>
    <row r="5384" spans="1:5" x14ac:dyDescent="0.3">
      <c r="A5384">
        <v>157.0550500000827</v>
      </c>
      <c r="C5384">
        <v>1.3818000555038452</v>
      </c>
      <c r="D5384">
        <v>8051.287109375</v>
      </c>
      <c r="E5384">
        <v>-754.32650205078835</v>
      </c>
    </row>
    <row r="5385" spans="1:5" x14ac:dyDescent="0.3">
      <c r="A5385">
        <v>157.08505000011064</v>
      </c>
      <c r="C5385">
        <v>1.3819999694824219</v>
      </c>
      <c r="D5385">
        <v>8052.32470703125</v>
      </c>
      <c r="E5385">
        <v>-754.32601639214272</v>
      </c>
    </row>
    <row r="5386" spans="1:5" x14ac:dyDescent="0.3">
      <c r="A5386">
        <v>157.11505000013858</v>
      </c>
      <c r="C5386">
        <v>1.3822000026702881</v>
      </c>
      <c r="D5386">
        <v>8053.36328125</v>
      </c>
      <c r="E5386">
        <v>-754.3255021232676</v>
      </c>
    </row>
    <row r="5387" spans="1:5" x14ac:dyDescent="0.3">
      <c r="A5387">
        <v>157.14505000016652</v>
      </c>
      <c r="C5387">
        <v>1.382390022277832</v>
      </c>
      <c r="D5387">
        <v>8054.4736328125</v>
      </c>
      <c r="E5387">
        <v>-754.32500525894875</v>
      </c>
    </row>
    <row r="5388" spans="1:5" x14ac:dyDescent="0.3">
      <c r="A5388">
        <v>157.17504999996163</v>
      </c>
      <c r="C5388">
        <v>1.3824000358581543</v>
      </c>
      <c r="D5388">
        <v>8055.638671875</v>
      </c>
      <c r="E5388">
        <v>-754.32451340142006</v>
      </c>
    </row>
    <row r="5389" spans="1:5" x14ac:dyDescent="0.3">
      <c r="A5389">
        <v>157.20504999998957</v>
      </c>
      <c r="C5389">
        <v>1.382599949836731</v>
      </c>
      <c r="D5389">
        <v>8056.85693359375</v>
      </c>
      <c r="E5389">
        <v>-754.32399579468483</v>
      </c>
    </row>
    <row r="5390" spans="1:5" x14ac:dyDescent="0.3">
      <c r="A5390">
        <v>157.23505000001751</v>
      </c>
      <c r="C5390">
        <v>1.3827999830245972</v>
      </c>
      <c r="D5390">
        <v>8058.00634765625</v>
      </c>
      <c r="E5390">
        <v>-754.3234953540873</v>
      </c>
    </row>
    <row r="5391" spans="1:5" x14ac:dyDescent="0.3">
      <c r="A5391">
        <v>157.26505000004545</v>
      </c>
      <c r="C5391">
        <v>1.3830000162124634</v>
      </c>
      <c r="D5391">
        <v>8059.13916015625</v>
      </c>
      <c r="E5391">
        <v>-754.32300969544167</v>
      </c>
    </row>
    <row r="5392" spans="1:5" x14ac:dyDescent="0.3">
      <c r="A5392">
        <v>157.29505000007339</v>
      </c>
      <c r="C5392">
        <v>1.3832000494003296</v>
      </c>
      <c r="D5392">
        <v>8060.189453125</v>
      </c>
      <c r="E5392">
        <v>-754.32250687065834</v>
      </c>
    </row>
    <row r="5393" spans="1:5" x14ac:dyDescent="0.3">
      <c r="A5393">
        <v>157.32505000010133</v>
      </c>
      <c r="C5393">
        <v>1.3833999633789063</v>
      </c>
      <c r="D5393">
        <v>8061.30126953125</v>
      </c>
      <c r="E5393">
        <v>-754.32201119843239</v>
      </c>
    </row>
    <row r="5394" spans="1:5" x14ac:dyDescent="0.3">
      <c r="A5394">
        <v>157.35505000012927</v>
      </c>
      <c r="C5394">
        <v>1.3835999965667725</v>
      </c>
      <c r="D5394">
        <v>8062.38134765625</v>
      </c>
      <c r="E5394">
        <v>-754.32150241318459</v>
      </c>
    </row>
    <row r="5395" spans="1:5" x14ac:dyDescent="0.3">
      <c r="A5395">
        <v>157.38505000015721</v>
      </c>
      <c r="C5395">
        <v>1.3835999965667725</v>
      </c>
      <c r="D5395">
        <v>8063.41455078125</v>
      </c>
      <c r="E5395">
        <v>-754.32100554886574</v>
      </c>
    </row>
    <row r="5396" spans="1:5" x14ac:dyDescent="0.3">
      <c r="A5396">
        <v>157.41504999995232</v>
      </c>
      <c r="C5396">
        <v>1.3838000297546387</v>
      </c>
      <c r="D5396">
        <v>8064.5126953125</v>
      </c>
      <c r="E5396">
        <v>-754.32050320091957</v>
      </c>
    </row>
    <row r="5397" spans="1:5" x14ac:dyDescent="0.3">
      <c r="A5397">
        <v>157.44504999998026</v>
      </c>
      <c r="C5397">
        <v>1.3839999437332153</v>
      </c>
      <c r="D5397">
        <v>8065.63232421875</v>
      </c>
      <c r="E5397">
        <v>-754.32000585976357</v>
      </c>
    </row>
    <row r="5398" spans="1:5" x14ac:dyDescent="0.3">
      <c r="A5398">
        <v>157.4750500000082</v>
      </c>
      <c r="C5398">
        <v>1.3841999769210815</v>
      </c>
      <c r="D5398">
        <v>8066.7392578125</v>
      </c>
      <c r="E5398">
        <v>-754.31950494232888</v>
      </c>
    </row>
    <row r="5399" spans="1:5" x14ac:dyDescent="0.3">
      <c r="A5399">
        <v>157.50505000003614</v>
      </c>
      <c r="C5399">
        <v>1.3844000101089478</v>
      </c>
      <c r="D5399">
        <v>8067.90087890625</v>
      </c>
      <c r="E5399">
        <v>-754.31901356163735</v>
      </c>
    </row>
    <row r="5400" spans="1:5" x14ac:dyDescent="0.3">
      <c r="A5400">
        <v>157.53505000006407</v>
      </c>
      <c r="C5400">
        <v>1.384600043296814</v>
      </c>
      <c r="D5400">
        <v>8069.123046875</v>
      </c>
      <c r="E5400">
        <v>-754.31850620690102</v>
      </c>
    </row>
    <row r="5401" spans="1:5" x14ac:dyDescent="0.3">
      <c r="A5401">
        <v>157.56505000009201</v>
      </c>
      <c r="C5401">
        <v>1.3847999572753906</v>
      </c>
      <c r="D5401">
        <v>8070.32470703125</v>
      </c>
      <c r="E5401">
        <v>-754.31799813690895</v>
      </c>
    </row>
    <row r="5402" spans="1:5" x14ac:dyDescent="0.3">
      <c r="A5402">
        <v>157.59505000011995</v>
      </c>
      <c r="C5402">
        <v>1.3849999904632568</v>
      </c>
      <c r="D5402">
        <v>8071.5537109375</v>
      </c>
      <c r="E5402">
        <v>-754.31750675621743</v>
      </c>
    </row>
    <row r="5403" spans="1:5" x14ac:dyDescent="0.3">
      <c r="A5403">
        <v>157.62505000014789</v>
      </c>
      <c r="C5403">
        <v>1.385200023651123</v>
      </c>
      <c r="D5403">
        <v>8072.67578125</v>
      </c>
      <c r="E5403">
        <v>-754.31700345459694</v>
      </c>
    </row>
    <row r="5404" spans="1:5" x14ac:dyDescent="0.3">
      <c r="A5404">
        <v>157.65505000017583</v>
      </c>
      <c r="C5404">
        <v>1.3854000568389893</v>
      </c>
      <c r="D5404">
        <v>8073.84912109375</v>
      </c>
      <c r="E5404">
        <v>-754.31650825920815</v>
      </c>
    </row>
    <row r="5405" spans="1:5" x14ac:dyDescent="0.3">
      <c r="A5405">
        <v>157.68504999997094</v>
      </c>
      <c r="C5405">
        <v>1.3855899572372437</v>
      </c>
      <c r="D5405">
        <v>8074.9873046875</v>
      </c>
      <c r="E5405">
        <v>-754.31600471916909</v>
      </c>
    </row>
    <row r="5406" spans="1:5" x14ac:dyDescent="0.3">
      <c r="A5406">
        <v>157.71504999999888</v>
      </c>
      <c r="C5406">
        <v>1.3855999708175659</v>
      </c>
      <c r="D5406">
        <v>8076.12353515625</v>
      </c>
      <c r="E5406">
        <v>-754.31551095429177</v>
      </c>
    </row>
    <row r="5407" spans="1:5" x14ac:dyDescent="0.3">
      <c r="A5407">
        <v>157.74505000002682</v>
      </c>
      <c r="C5407">
        <v>1.3858000040054321</v>
      </c>
      <c r="D5407">
        <v>8077.21728515625</v>
      </c>
      <c r="E5407">
        <v>-754.31500526848549</v>
      </c>
    </row>
    <row r="5408" spans="1:5" x14ac:dyDescent="0.3">
      <c r="A5408">
        <v>157.78505000006407</v>
      </c>
      <c r="C5408">
        <v>1.386199951171875</v>
      </c>
      <c r="D5408">
        <v>8078.4912109375</v>
      </c>
      <c r="E5408">
        <v>-754.31434031906838</v>
      </c>
    </row>
    <row r="5409" spans="1:5" x14ac:dyDescent="0.3">
      <c r="A5409">
        <v>157.82505000010133</v>
      </c>
      <c r="C5409">
        <v>1.3863999843597412</v>
      </c>
      <c r="D5409">
        <v>8079.64404296875</v>
      </c>
      <c r="E5409">
        <v>-754.31366630974526</v>
      </c>
    </row>
    <row r="5410" spans="1:5" x14ac:dyDescent="0.3">
      <c r="A5410">
        <v>157.86505000013858</v>
      </c>
      <c r="C5410">
        <v>1.3866000175476074</v>
      </c>
      <c r="D5410">
        <v>8080.744140625</v>
      </c>
      <c r="E5410">
        <v>-754.31300898972268</v>
      </c>
    </row>
    <row r="5411" spans="1:5" x14ac:dyDescent="0.3">
      <c r="A5411">
        <v>157.91504999995232</v>
      </c>
      <c r="C5411">
        <v>1.3869999647140503</v>
      </c>
      <c r="D5411">
        <v>8081.93505859375</v>
      </c>
      <c r="E5411">
        <v>-754.31217142525429</v>
      </c>
    </row>
    <row r="5412" spans="1:5" x14ac:dyDescent="0.3">
      <c r="A5412">
        <v>157.96504999999888</v>
      </c>
      <c r="C5412">
        <v>1.3871999979019165</v>
      </c>
      <c r="D5412">
        <v>8083.09814453125</v>
      </c>
      <c r="E5412">
        <v>-754.31134005966896</v>
      </c>
    </row>
    <row r="5413" spans="1:5" x14ac:dyDescent="0.3">
      <c r="A5413">
        <v>158.01505000004545</v>
      </c>
      <c r="C5413">
        <v>1.3875999450683594</v>
      </c>
      <c r="D5413">
        <v>8084.11962890625</v>
      </c>
      <c r="E5413">
        <v>-754.31050893250222</v>
      </c>
    </row>
    <row r="5414" spans="1:5" x14ac:dyDescent="0.3">
      <c r="A5414">
        <v>158.08505000011064</v>
      </c>
      <c r="C5414">
        <v>1.3880000114440918</v>
      </c>
      <c r="D5414">
        <v>8085.2333984375</v>
      </c>
      <c r="E5414">
        <v>-754.30934115830178</v>
      </c>
    </row>
    <row r="5415" spans="1:5" x14ac:dyDescent="0.3">
      <c r="A5415">
        <v>158.16504999995232</v>
      </c>
      <c r="C5415">
        <v>1.3883999586105347</v>
      </c>
      <c r="D5415">
        <v>8086.38916015625</v>
      </c>
      <c r="E5415">
        <v>-754.30800219956154</v>
      </c>
    </row>
    <row r="5416" spans="1:5" x14ac:dyDescent="0.3">
      <c r="A5416">
        <v>158.23505000001751</v>
      </c>
      <c r="C5416">
        <v>1.3888000249862671</v>
      </c>
      <c r="D5416">
        <v>8087.458984375</v>
      </c>
      <c r="E5416">
        <v>-754.30683847847695</v>
      </c>
    </row>
    <row r="5417" spans="1:5" x14ac:dyDescent="0.3">
      <c r="A5417">
        <v>158.3050500000827</v>
      </c>
      <c r="C5417">
        <v>1.38919997215271</v>
      </c>
      <c r="D5417">
        <v>8088.59375</v>
      </c>
      <c r="E5417">
        <v>-754.30567523422951</v>
      </c>
    </row>
    <row r="5418" spans="1:5" x14ac:dyDescent="0.3">
      <c r="A5418">
        <v>158.36505000013858</v>
      </c>
      <c r="C5418">
        <v>1.3896000385284424</v>
      </c>
      <c r="D5418">
        <v>8089.60595703125</v>
      </c>
      <c r="E5418">
        <v>-754.30467363777871</v>
      </c>
    </row>
    <row r="5419" spans="1:5" x14ac:dyDescent="0.3">
      <c r="A5419">
        <v>158.42504999996163</v>
      </c>
      <c r="C5419">
        <v>1.3899999856948853</v>
      </c>
      <c r="D5419">
        <v>8090.64453125</v>
      </c>
      <c r="E5419">
        <v>-754.30367132607216</v>
      </c>
    </row>
    <row r="5420" spans="1:5" x14ac:dyDescent="0.3">
      <c r="A5420">
        <v>158.50505000003614</v>
      </c>
      <c r="C5420">
        <v>1.3904000520706177</v>
      </c>
      <c r="D5420">
        <v>8091.74072265625</v>
      </c>
      <c r="E5420">
        <v>-754.30234691086525</v>
      </c>
    </row>
    <row r="5421" spans="1:5" x14ac:dyDescent="0.3">
      <c r="A5421">
        <v>158.60505000012927</v>
      </c>
      <c r="C5421">
        <v>1.3910000324249268</v>
      </c>
      <c r="D5421">
        <v>8092.78369140625</v>
      </c>
      <c r="E5421">
        <v>-754.30067726555581</v>
      </c>
    </row>
    <row r="5422" spans="1:5" x14ac:dyDescent="0.3">
      <c r="A5422">
        <v>158.70504999998957</v>
      </c>
      <c r="C5422">
        <v>1.3916000127792358</v>
      </c>
      <c r="D5422">
        <v>8093.6171875</v>
      </c>
      <c r="E5422">
        <v>-754.29900380554909</v>
      </c>
    </row>
    <row r="5423" spans="1:5" x14ac:dyDescent="0.3">
      <c r="A5423">
        <v>158.8050500000827</v>
      </c>
      <c r="C5423">
        <v>1.3919999599456787</v>
      </c>
      <c r="D5423">
        <v>8094.49951171875</v>
      </c>
      <c r="E5423">
        <v>-754.29733654442543</v>
      </c>
    </row>
    <row r="5424" spans="1:5" x14ac:dyDescent="0.3">
      <c r="A5424">
        <v>158.90505000017583</v>
      </c>
      <c r="C5424">
        <v>1.3927899599075317</v>
      </c>
      <c r="D5424">
        <v>8095.138671875</v>
      </c>
      <c r="E5424">
        <v>-754.29567738953347</v>
      </c>
    </row>
    <row r="5425" spans="1:5" x14ac:dyDescent="0.3">
      <c r="A5425">
        <v>159.00505000003614</v>
      </c>
      <c r="C5425">
        <v>1.3933999538421631</v>
      </c>
      <c r="D5425">
        <v>8096.08251953125</v>
      </c>
      <c r="E5425">
        <v>-754.29400607529396</v>
      </c>
    </row>
    <row r="5426" spans="1:5" x14ac:dyDescent="0.3">
      <c r="A5426">
        <v>159.09505000011995</v>
      </c>
      <c r="C5426">
        <v>1.3940000534057617</v>
      </c>
      <c r="D5426">
        <v>8097.1796875</v>
      </c>
      <c r="E5426">
        <v>-754.29249926987404</v>
      </c>
    </row>
    <row r="5427" spans="1:5" x14ac:dyDescent="0.3">
      <c r="A5427">
        <v>159.15505000017583</v>
      </c>
      <c r="C5427">
        <v>1.3944000005722046</v>
      </c>
      <c r="D5427">
        <v>8098.2568359375</v>
      </c>
      <c r="E5427">
        <v>-754.29150744858498</v>
      </c>
    </row>
    <row r="5428" spans="1:5" x14ac:dyDescent="0.3">
      <c r="A5428">
        <v>159.2250500000082</v>
      </c>
      <c r="C5428">
        <v>1.3947999477386475</v>
      </c>
      <c r="D5428">
        <v>8099.35888671875</v>
      </c>
      <c r="E5428">
        <v>-754.29033657494301</v>
      </c>
    </row>
    <row r="5429" spans="1:5" x14ac:dyDescent="0.3">
      <c r="A5429">
        <v>159.3050500000827</v>
      </c>
      <c r="C5429">
        <v>1.3952000141143799</v>
      </c>
      <c r="D5429">
        <v>8100.3671875</v>
      </c>
      <c r="E5429">
        <v>-754.28900906029457</v>
      </c>
    </row>
    <row r="5430" spans="1:5" x14ac:dyDescent="0.3">
      <c r="A5430">
        <v>159.40505000017583</v>
      </c>
      <c r="C5430">
        <v>1.3960000276565552</v>
      </c>
      <c r="D5430">
        <v>8101.43310546875</v>
      </c>
      <c r="E5430">
        <v>-754.2873408454966</v>
      </c>
    </row>
    <row r="5431" spans="1:5" x14ac:dyDescent="0.3">
      <c r="A5431">
        <v>159.48505000001751</v>
      </c>
      <c r="C5431">
        <v>1.396399974822998</v>
      </c>
      <c r="D5431">
        <v>8102.53076171875</v>
      </c>
      <c r="E5431">
        <v>-754.28600045624489</v>
      </c>
    </row>
    <row r="5432" spans="1:5" x14ac:dyDescent="0.3">
      <c r="A5432">
        <v>159.56505000009201</v>
      </c>
      <c r="C5432">
        <v>1.3969999551773071</v>
      </c>
      <c r="D5432">
        <v>8103.66259765625</v>
      </c>
      <c r="E5432">
        <v>-754.28467914047951</v>
      </c>
    </row>
    <row r="5433" spans="1:5" x14ac:dyDescent="0.3">
      <c r="A5433">
        <v>159.64505000016652</v>
      </c>
      <c r="C5433">
        <v>1.3976000547409058</v>
      </c>
      <c r="D5433">
        <v>8104.7529296875</v>
      </c>
      <c r="E5433">
        <v>-754.28333231392617</v>
      </c>
    </row>
    <row r="5434" spans="1:5" x14ac:dyDescent="0.3">
      <c r="A5434">
        <v>159.73505000001751</v>
      </c>
      <c r="C5434">
        <v>1.3982000350952148</v>
      </c>
      <c r="D5434">
        <v>8105.8427734375</v>
      </c>
      <c r="E5434">
        <v>-754.28184100571389</v>
      </c>
    </row>
    <row r="5435" spans="1:5" x14ac:dyDescent="0.3">
      <c r="A5435">
        <v>159.8050500000827</v>
      </c>
      <c r="C5435">
        <v>1.3985999822616577</v>
      </c>
      <c r="D5435">
        <v>8106.98046875</v>
      </c>
      <c r="E5435">
        <v>-754.28066774788613</v>
      </c>
    </row>
    <row r="5436" spans="1:5" x14ac:dyDescent="0.3">
      <c r="A5436">
        <v>159.86505000013858</v>
      </c>
      <c r="C5436">
        <v>1.3990000486373901</v>
      </c>
      <c r="D5436">
        <v>8108.1337890625</v>
      </c>
      <c r="E5436">
        <v>-754.27967616501564</v>
      </c>
    </row>
    <row r="5437" spans="1:5" x14ac:dyDescent="0.3">
      <c r="A5437">
        <v>159.91504999995232</v>
      </c>
      <c r="C5437">
        <v>1.399399995803833</v>
      </c>
      <c r="D5437">
        <v>8109.2919921875</v>
      </c>
      <c r="E5437">
        <v>-754.27883907738442</v>
      </c>
    </row>
    <row r="5438" spans="1:5" x14ac:dyDescent="0.3">
      <c r="A5438">
        <v>159.96504999999888</v>
      </c>
      <c r="C5438">
        <v>1.3996000289916992</v>
      </c>
      <c r="D5438">
        <v>8110.43017578125</v>
      </c>
      <c r="E5438">
        <v>-754.2780041355204</v>
      </c>
    </row>
    <row r="5439" spans="1:5" x14ac:dyDescent="0.3">
      <c r="A5439">
        <v>160.01505000004545</v>
      </c>
      <c r="C5439">
        <v>1.3999999761581421</v>
      </c>
      <c r="D5439">
        <v>8111.4521484375</v>
      </c>
      <c r="E5439">
        <v>-754.27717229309792</v>
      </c>
    </row>
    <row r="5440" spans="1:5" x14ac:dyDescent="0.3">
      <c r="A5440">
        <v>160.07505000010133</v>
      </c>
      <c r="C5440">
        <v>1.4004000425338745</v>
      </c>
      <c r="D5440">
        <v>8112.4892578125</v>
      </c>
      <c r="E5440">
        <v>-754.27617522660012</v>
      </c>
    </row>
    <row r="5441" spans="1:5" x14ac:dyDescent="0.3">
      <c r="A5441">
        <v>160.13505000015721</v>
      </c>
      <c r="C5441">
        <v>1.4007999897003174</v>
      </c>
      <c r="D5441">
        <v>8113.51611328125</v>
      </c>
      <c r="E5441">
        <v>-754.2751657623362</v>
      </c>
    </row>
    <row r="5442" spans="1:5" x14ac:dyDescent="0.3">
      <c r="A5442">
        <v>160.20504999998957</v>
      </c>
      <c r="C5442">
        <v>1.4012000560760498</v>
      </c>
      <c r="D5442">
        <v>8114.6669921875</v>
      </c>
      <c r="E5442">
        <v>-754.27400514069313</v>
      </c>
    </row>
    <row r="5443" spans="1:5" x14ac:dyDescent="0.3">
      <c r="A5443">
        <v>160.26505000004545</v>
      </c>
      <c r="C5443">
        <v>1.4016000032424927</v>
      </c>
      <c r="D5443">
        <v>8115.7021484375</v>
      </c>
      <c r="E5443">
        <v>-754.27301093521828</v>
      </c>
    </row>
    <row r="5444" spans="1:5" x14ac:dyDescent="0.3">
      <c r="A5444">
        <v>160.32505000010133</v>
      </c>
      <c r="C5444">
        <v>1.4019999504089355</v>
      </c>
      <c r="D5444">
        <v>8116.79443359375</v>
      </c>
      <c r="E5444">
        <v>-754.27200743141884</v>
      </c>
    </row>
    <row r="5445" spans="1:5" x14ac:dyDescent="0.3">
      <c r="A5445">
        <v>160.39505000016652</v>
      </c>
      <c r="C5445">
        <v>1.4026000499725342</v>
      </c>
      <c r="D5445">
        <v>8117.81396484375</v>
      </c>
      <c r="E5445">
        <v>-754.27084180298561</v>
      </c>
    </row>
    <row r="5446" spans="1:5" x14ac:dyDescent="0.3">
      <c r="A5446">
        <v>160.46504999999888</v>
      </c>
      <c r="C5446">
        <v>1.4029999971389771</v>
      </c>
      <c r="D5446">
        <v>8118.90673828125</v>
      </c>
      <c r="E5446">
        <v>-754.26966902199501</v>
      </c>
    </row>
    <row r="5447" spans="1:5" x14ac:dyDescent="0.3">
      <c r="A5447">
        <v>160.53505000006407</v>
      </c>
      <c r="C5447">
        <v>1.4033999443054199</v>
      </c>
      <c r="D5447">
        <v>8120.01904296875</v>
      </c>
      <c r="E5447">
        <v>-754.26849910202736</v>
      </c>
    </row>
    <row r="5448" spans="1:5" x14ac:dyDescent="0.3">
      <c r="A5448">
        <v>160.59505000011995</v>
      </c>
      <c r="C5448">
        <v>1.4038000106811523</v>
      </c>
      <c r="D5448">
        <v>8121.2294921875</v>
      </c>
      <c r="E5448">
        <v>-754.26750799599404</v>
      </c>
    </row>
    <row r="5449" spans="1:5" x14ac:dyDescent="0.3">
      <c r="A5449">
        <v>160.64505000016652</v>
      </c>
      <c r="C5449">
        <v>1.4041999578475952</v>
      </c>
      <c r="D5449">
        <v>8122.3154296875</v>
      </c>
      <c r="E5449">
        <v>-754.26666327896828</v>
      </c>
    </row>
    <row r="5450" spans="1:5" x14ac:dyDescent="0.3">
      <c r="A5450">
        <v>160.69504999998026</v>
      </c>
      <c r="C5450">
        <v>1.4045900106430054</v>
      </c>
      <c r="D5450">
        <v>8123.43408203125</v>
      </c>
      <c r="E5450">
        <v>-754.26583358231301</v>
      </c>
    </row>
    <row r="5451" spans="1:5" x14ac:dyDescent="0.3">
      <c r="A5451">
        <v>160.74505000002682</v>
      </c>
      <c r="C5451">
        <v>1.4048000574111938</v>
      </c>
      <c r="D5451">
        <v>8124.5576171875</v>
      </c>
      <c r="E5451">
        <v>-754.26500436249489</v>
      </c>
    </row>
    <row r="5452" spans="1:5" x14ac:dyDescent="0.3">
      <c r="A5452">
        <v>160.79505000007339</v>
      </c>
      <c r="C5452">
        <v>1.4052000045776367</v>
      </c>
      <c r="D5452">
        <v>8125.56591796875</v>
      </c>
      <c r="E5452">
        <v>-754.26417061272377</v>
      </c>
    </row>
    <row r="5453" spans="1:5" x14ac:dyDescent="0.3">
      <c r="A5453">
        <v>160.85505000012927</v>
      </c>
      <c r="C5453">
        <v>1.4055999517440796</v>
      </c>
      <c r="D5453">
        <v>8126.59521484375</v>
      </c>
      <c r="E5453">
        <v>-754.26316996994728</v>
      </c>
    </row>
    <row r="5454" spans="1:5" x14ac:dyDescent="0.3">
      <c r="A5454">
        <v>160.92504999996163</v>
      </c>
      <c r="C5454">
        <v>1.406000018119812</v>
      </c>
      <c r="D5454">
        <v>8127.6494140625</v>
      </c>
      <c r="E5454">
        <v>-754.26200934830422</v>
      </c>
    </row>
    <row r="5455" spans="1:5" x14ac:dyDescent="0.3">
      <c r="A5455">
        <v>160.99505000002682</v>
      </c>
      <c r="C5455">
        <v>1.4063999652862549</v>
      </c>
      <c r="D5455">
        <v>8128.73828125</v>
      </c>
      <c r="E5455">
        <v>-754.2608401435923</v>
      </c>
    </row>
    <row r="5456" spans="1:5" x14ac:dyDescent="0.3">
      <c r="A5456">
        <v>161.06505000009201</v>
      </c>
      <c r="C5456">
        <v>1.406999945640564</v>
      </c>
      <c r="D5456">
        <v>8129.83154296875</v>
      </c>
      <c r="E5456">
        <v>-754.25967236939186</v>
      </c>
    </row>
    <row r="5457" spans="1:5" x14ac:dyDescent="0.3">
      <c r="A5457">
        <v>161.13505000015721</v>
      </c>
      <c r="C5457">
        <v>1.4074000120162964</v>
      </c>
      <c r="D5457">
        <v>8130.90087890625</v>
      </c>
      <c r="E5457">
        <v>-754.25850650254006</v>
      </c>
    </row>
    <row r="5458" spans="1:5" x14ac:dyDescent="0.3">
      <c r="A5458">
        <v>161.21504999999888</v>
      </c>
      <c r="C5458">
        <v>1.4079999923706055</v>
      </c>
      <c r="D5458">
        <v>8132.005859375</v>
      </c>
      <c r="E5458">
        <v>-754.25717088165993</v>
      </c>
    </row>
    <row r="5459" spans="1:5" x14ac:dyDescent="0.3">
      <c r="A5459">
        <v>161.27505000005476</v>
      </c>
      <c r="C5459">
        <v>1.4083900451660156</v>
      </c>
      <c r="D5459">
        <v>8133.03466796875</v>
      </c>
      <c r="E5459">
        <v>-754.25617572251076</v>
      </c>
    </row>
    <row r="5460" spans="1:5" x14ac:dyDescent="0.3">
      <c r="A5460">
        <v>161.32505000010133</v>
      </c>
      <c r="C5460">
        <v>1.4085999727249146</v>
      </c>
      <c r="D5460">
        <v>8134.07958984375</v>
      </c>
      <c r="E5460">
        <v>-754.25533839646096</v>
      </c>
    </row>
    <row r="5461" spans="1:5" x14ac:dyDescent="0.3">
      <c r="A5461">
        <v>161.37505000014789</v>
      </c>
      <c r="C5461">
        <v>1.409000039100647</v>
      </c>
      <c r="D5461">
        <v>8135.23388671875</v>
      </c>
      <c r="E5461">
        <v>-754.25450774613137</v>
      </c>
    </row>
    <row r="5462" spans="1:5" x14ac:dyDescent="0.3">
      <c r="A5462">
        <v>161.41504999995232</v>
      </c>
      <c r="C5462">
        <v>1.4091999530792236</v>
      </c>
      <c r="D5462">
        <v>8136.3583984375</v>
      </c>
      <c r="E5462">
        <v>-754.25384041252846</v>
      </c>
    </row>
    <row r="5463" spans="1:5" x14ac:dyDescent="0.3">
      <c r="A5463">
        <v>161.45504999998957</v>
      </c>
      <c r="C5463">
        <v>1.4095900058746338</v>
      </c>
      <c r="D5463">
        <v>8137.56787109375</v>
      </c>
      <c r="E5463">
        <v>-754.25317355576271</v>
      </c>
    </row>
    <row r="5464" spans="1:5" x14ac:dyDescent="0.3">
      <c r="A5464">
        <v>161.49505000002682</v>
      </c>
      <c r="C5464">
        <v>1.4098000526428223</v>
      </c>
      <c r="D5464">
        <v>8138.71142578125</v>
      </c>
      <c r="E5464">
        <v>-754.25250145378823</v>
      </c>
    </row>
    <row r="5465" spans="1:5" x14ac:dyDescent="0.3">
      <c r="A5465">
        <v>161.53505000006407</v>
      </c>
      <c r="C5465">
        <v>1.4099999666213989</v>
      </c>
      <c r="D5465">
        <v>8139.783203125</v>
      </c>
      <c r="E5465">
        <v>-754.25183721962685</v>
      </c>
    </row>
    <row r="5466" spans="1:5" x14ac:dyDescent="0.3">
      <c r="A5466">
        <v>161.57505000010133</v>
      </c>
      <c r="C5466">
        <v>1.4104000329971313</v>
      </c>
      <c r="D5466">
        <v>8140.95166015625</v>
      </c>
      <c r="E5466">
        <v>-754.25116630974526</v>
      </c>
    </row>
    <row r="5467" spans="1:5" x14ac:dyDescent="0.3">
      <c r="A5467">
        <v>161.61505000013858</v>
      </c>
      <c r="C5467">
        <v>1.410599946975708</v>
      </c>
      <c r="D5467">
        <v>8142.11865234375</v>
      </c>
      <c r="E5467">
        <v>-754.2505030292582</v>
      </c>
    </row>
    <row r="5468" spans="1:5" x14ac:dyDescent="0.3">
      <c r="A5468">
        <v>161.65505000017583</v>
      </c>
      <c r="C5468">
        <v>1.4107999801635742</v>
      </c>
      <c r="D5468">
        <v>8143.21044921875</v>
      </c>
      <c r="E5468">
        <v>-754.24983879509682</v>
      </c>
    </row>
    <row r="5469" spans="1:5" x14ac:dyDescent="0.3">
      <c r="A5469">
        <v>161.69504999998026</v>
      </c>
      <c r="C5469">
        <v>1.4112000465393066</v>
      </c>
      <c r="D5469">
        <v>8144.25927734375</v>
      </c>
      <c r="E5469">
        <v>-754.24917313042397</v>
      </c>
    </row>
    <row r="5470" spans="1:5" x14ac:dyDescent="0.3">
      <c r="A5470">
        <v>161.73505000001751</v>
      </c>
      <c r="C5470">
        <v>1.4113999605178833</v>
      </c>
      <c r="D5470">
        <v>8145.39013671875</v>
      </c>
      <c r="E5470">
        <v>-754.24850627365822</v>
      </c>
    </row>
    <row r="5471" spans="1:5" x14ac:dyDescent="0.3">
      <c r="A5471">
        <v>161.77505000005476</v>
      </c>
      <c r="C5471">
        <v>1.4115999937057495</v>
      </c>
      <c r="D5471">
        <v>8146.482421875</v>
      </c>
      <c r="E5471">
        <v>-754.24784156265969</v>
      </c>
    </row>
    <row r="5472" spans="1:5" x14ac:dyDescent="0.3">
      <c r="A5472">
        <v>161.81505000009201</v>
      </c>
      <c r="C5472">
        <v>1.4119999408721924</v>
      </c>
      <c r="D5472">
        <v>8147.5791015625</v>
      </c>
      <c r="E5472">
        <v>-754.24716969910378</v>
      </c>
    </row>
    <row r="5473" spans="1:5" x14ac:dyDescent="0.3">
      <c r="A5473">
        <v>161.85505000012927</v>
      </c>
      <c r="C5473">
        <v>1.4121999740600586</v>
      </c>
      <c r="D5473">
        <v>8148.64990234375</v>
      </c>
      <c r="E5473">
        <v>-754.24650427284951</v>
      </c>
    </row>
    <row r="5474" spans="1:5" x14ac:dyDescent="0.3">
      <c r="A5474">
        <v>161.89505000016652</v>
      </c>
      <c r="C5474">
        <v>1.412600040435791</v>
      </c>
      <c r="D5474">
        <v>8149.71923828125</v>
      </c>
      <c r="E5474">
        <v>-754.24583956185097</v>
      </c>
    </row>
    <row r="5475" spans="1:5" x14ac:dyDescent="0.3">
      <c r="A5475">
        <v>161.93504999997094</v>
      </c>
      <c r="C5475">
        <v>1.4127999544143677</v>
      </c>
      <c r="D5475">
        <v>8150.88623046875</v>
      </c>
      <c r="E5475">
        <v>-754.24517890396828</v>
      </c>
    </row>
    <row r="5476" spans="1:5" x14ac:dyDescent="0.3">
      <c r="A5476">
        <v>161.9750500000082</v>
      </c>
      <c r="C5476">
        <v>1.4132000207901001</v>
      </c>
      <c r="D5476">
        <v>8152.04833984375</v>
      </c>
      <c r="E5476">
        <v>-754.24450465622658</v>
      </c>
    </row>
    <row r="5477" spans="1:5" x14ac:dyDescent="0.3">
      <c r="A5477">
        <v>162.01505000004545</v>
      </c>
      <c r="C5477">
        <v>1.4134000539779663</v>
      </c>
      <c r="D5477">
        <v>8153.25146484375</v>
      </c>
      <c r="E5477">
        <v>-754.24383374634499</v>
      </c>
    </row>
    <row r="5478" spans="1:5" x14ac:dyDescent="0.3">
      <c r="A5478">
        <v>162.04505000007339</v>
      </c>
      <c r="C5478">
        <v>1.413599967956543</v>
      </c>
      <c r="D5478">
        <v>8154.25830078125</v>
      </c>
      <c r="E5478">
        <v>-754.24334355774636</v>
      </c>
    </row>
    <row r="5479" spans="1:5" x14ac:dyDescent="0.3">
      <c r="A5479">
        <v>162.08505000011064</v>
      </c>
      <c r="C5479">
        <v>1.4140000343322754</v>
      </c>
      <c r="D5479">
        <v>8155.55615234375</v>
      </c>
      <c r="E5479">
        <v>-754.2426643032145</v>
      </c>
    </row>
    <row r="5480" spans="1:5" x14ac:dyDescent="0.3">
      <c r="A5480">
        <v>162.12505000014789</v>
      </c>
      <c r="C5480">
        <v>1.4141999483108521</v>
      </c>
      <c r="D5480">
        <v>8156.82666015625</v>
      </c>
      <c r="E5480">
        <v>-754.24200006905312</v>
      </c>
    </row>
    <row r="5481" spans="1:5" x14ac:dyDescent="0.3">
      <c r="A5481">
        <v>162.16504999995232</v>
      </c>
      <c r="C5481">
        <v>1.4146000146865845</v>
      </c>
      <c r="D5481">
        <v>8158.11083984375</v>
      </c>
      <c r="E5481">
        <v>-754.2413420337748</v>
      </c>
    </row>
    <row r="5482" spans="1:5" x14ac:dyDescent="0.3">
      <c r="A5482">
        <v>162.20504999998957</v>
      </c>
      <c r="C5482">
        <v>1.4148000478744507</v>
      </c>
      <c r="D5482">
        <v>8159.45751953125</v>
      </c>
      <c r="E5482">
        <v>-754.24067326966042</v>
      </c>
    </row>
    <row r="5483" spans="1:5" x14ac:dyDescent="0.3">
      <c r="A5483">
        <v>162.23505000001751</v>
      </c>
      <c r="C5483">
        <v>1.4149999618530273</v>
      </c>
      <c r="D5483">
        <v>8160.505859375</v>
      </c>
      <c r="E5483">
        <v>-754.24017449799294</v>
      </c>
    </row>
    <row r="5484" spans="1:5" x14ac:dyDescent="0.3">
      <c r="A5484">
        <v>162.27505000005476</v>
      </c>
      <c r="C5484">
        <v>1.4154000282287598</v>
      </c>
      <c r="D5484">
        <v>8161.74658203125</v>
      </c>
      <c r="E5484">
        <v>-754.23950120392556</v>
      </c>
    </row>
    <row r="5485" spans="1:5" x14ac:dyDescent="0.3">
      <c r="A5485">
        <v>162.31505000009201</v>
      </c>
      <c r="C5485">
        <v>1.4155999422073364</v>
      </c>
      <c r="D5485">
        <v>8162.93212890625</v>
      </c>
      <c r="E5485">
        <v>-754.23883983078713</v>
      </c>
    </row>
    <row r="5486" spans="1:5" x14ac:dyDescent="0.3">
      <c r="A5486">
        <v>162.35505000012927</v>
      </c>
      <c r="C5486">
        <v>1.4160000085830688</v>
      </c>
      <c r="D5486">
        <v>8163.9375</v>
      </c>
      <c r="E5486">
        <v>-754.23817440453286</v>
      </c>
    </row>
    <row r="5487" spans="1:5" x14ac:dyDescent="0.3">
      <c r="A5487">
        <v>162.39505000016652</v>
      </c>
      <c r="C5487">
        <v>1.4162000417709351</v>
      </c>
      <c r="D5487">
        <v>8165.00146484375</v>
      </c>
      <c r="E5487">
        <v>-754.23750754776711</v>
      </c>
    </row>
    <row r="5488" spans="1:5" x14ac:dyDescent="0.3">
      <c r="A5488">
        <v>162.44504999998026</v>
      </c>
      <c r="C5488">
        <v>1.4165999889373779</v>
      </c>
      <c r="D5488">
        <v>8166.2587890625</v>
      </c>
      <c r="E5488">
        <v>-754.23666879120583</v>
      </c>
    </row>
    <row r="5489" spans="1:5" x14ac:dyDescent="0.3">
      <c r="A5489">
        <v>162.49505000002682</v>
      </c>
      <c r="C5489">
        <v>1.4170000553131104</v>
      </c>
      <c r="D5489">
        <v>8167.4599609375</v>
      </c>
      <c r="E5489">
        <v>-754.23583694878334</v>
      </c>
    </row>
    <row r="5490" spans="1:5" x14ac:dyDescent="0.3">
      <c r="A5490">
        <v>162.53505000006407</v>
      </c>
      <c r="C5490">
        <v>1.4174000024795532</v>
      </c>
      <c r="D5490">
        <v>8168.5078125</v>
      </c>
      <c r="E5490">
        <v>-754.23517676773781</v>
      </c>
    </row>
    <row r="5491" spans="1:5" x14ac:dyDescent="0.3">
      <c r="A5491">
        <v>162.58505000011064</v>
      </c>
      <c r="C5491">
        <v>1.4177999496459961</v>
      </c>
      <c r="D5491">
        <v>8169.64892578125</v>
      </c>
      <c r="E5491">
        <v>-754.23433634224648</v>
      </c>
    </row>
    <row r="5492" spans="1:5" x14ac:dyDescent="0.3">
      <c r="A5492">
        <v>162.63505000015721</v>
      </c>
      <c r="C5492">
        <v>1.4182000160217285</v>
      </c>
      <c r="D5492">
        <v>8170.79736328125</v>
      </c>
      <c r="E5492">
        <v>-754.23350116196389</v>
      </c>
    </row>
    <row r="5493" spans="1:5" x14ac:dyDescent="0.3">
      <c r="A5493">
        <v>162.68504999997094</v>
      </c>
      <c r="C5493">
        <v>1.4185999631881714</v>
      </c>
      <c r="D5493">
        <v>8171.92626953125</v>
      </c>
      <c r="E5493">
        <v>-754.23267122689003</v>
      </c>
    </row>
    <row r="5494" spans="1:5" x14ac:dyDescent="0.3">
      <c r="A5494">
        <v>162.73505000001751</v>
      </c>
      <c r="C5494">
        <v>1.4190000295639038</v>
      </c>
      <c r="D5494">
        <v>8172.93798828125</v>
      </c>
      <c r="E5494">
        <v>-754.23183795395607</v>
      </c>
    </row>
    <row r="5495" spans="1:5" x14ac:dyDescent="0.3">
      <c r="A5495">
        <v>162.78505000006407</v>
      </c>
      <c r="C5495">
        <v>1.4193999767303467</v>
      </c>
      <c r="D5495">
        <v>8173.98583984375</v>
      </c>
      <c r="E5495">
        <v>-754.2310082573008</v>
      </c>
    </row>
    <row r="5496" spans="1:5" x14ac:dyDescent="0.3">
      <c r="A5496">
        <v>162.83505000011064</v>
      </c>
      <c r="C5496">
        <v>1.4198000431060791</v>
      </c>
      <c r="D5496">
        <v>8175.09228515625</v>
      </c>
      <c r="E5496">
        <v>-754.23017188492531</v>
      </c>
    </row>
    <row r="5497" spans="1:5" x14ac:dyDescent="0.3">
      <c r="A5497">
        <v>162.88505000015721</v>
      </c>
      <c r="C5497">
        <v>1.420199990272522</v>
      </c>
      <c r="D5497">
        <v>8176.20068359375</v>
      </c>
      <c r="E5497">
        <v>-754.22933479729409</v>
      </c>
    </row>
    <row r="5498" spans="1:5" x14ac:dyDescent="0.3">
      <c r="A5498">
        <v>162.93504999997094</v>
      </c>
      <c r="C5498">
        <v>1.4206000566482544</v>
      </c>
      <c r="D5498">
        <v>8177.30859375</v>
      </c>
      <c r="E5498">
        <v>-754.22850223961586</v>
      </c>
    </row>
    <row r="5499" spans="1:5" x14ac:dyDescent="0.3">
      <c r="A5499">
        <v>162.98505000001751</v>
      </c>
      <c r="C5499">
        <v>1.4210000038146973</v>
      </c>
      <c r="D5499">
        <v>8178.44091796875</v>
      </c>
      <c r="E5499">
        <v>-754.22767898026223</v>
      </c>
    </row>
    <row r="5500" spans="1:5" x14ac:dyDescent="0.3">
      <c r="A5500">
        <v>163.03505000006407</v>
      </c>
      <c r="C5500">
        <v>1.4213999509811401</v>
      </c>
      <c r="D5500">
        <v>8179.58544921875</v>
      </c>
      <c r="E5500">
        <v>-754.22683879318947</v>
      </c>
    </row>
    <row r="5501" spans="1:5" x14ac:dyDescent="0.3">
      <c r="A5501">
        <v>163.08505000011064</v>
      </c>
      <c r="C5501">
        <v>1.4218000173568726</v>
      </c>
      <c r="D5501">
        <v>8180.64306640625</v>
      </c>
      <c r="E5501">
        <v>-754.2260045665812</v>
      </c>
    </row>
    <row r="5502" spans="1:5" x14ac:dyDescent="0.3">
      <c r="A5502">
        <v>163.14505000016652</v>
      </c>
      <c r="C5502">
        <v>1.4221999645233154</v>
      </c>
      <c r="D5502">
        <v>8181.6552734375</v>
      </c>
      <c r="E5502">
        <v>-754.22500606957192</v>
      </c>
    </row>
    <row r="5503" spans="1:5" x14ac:dyDescent="0.3">
      <c r="A5503">
        <v>163.21504999999888</v>
      </c>
      <c r="C5503">
        <v>1.4227999448776245</v>
      </c>
      <c r="D5503">
        <v>8182.69775390625</v>
      </c>
      <c r="E5503">
        <v>-754.22384401741738</v>
      </c>
    </row>
    <row r="5504" spans="1:5" x14ac:dyDescent="0.3">
      <c r="A5504">
        <v>163.28505000006407</v>
      </c>
      <c r="C5504">
        <v>1.4234000444412231</v>
      </c>
      <c r="D5504">
        <v>8183.78466796875</v>
      </c>
      <c r="E5504">
        <v>-754.22266694489235</v>
      </c>
    </row>
    <row r="5505" spans="1:5" x14ac:dyDescent="0.3">
      <c r="A5505">
        <v>163.36505000013858</v>
      </c>
      <c r="C5505">
        <v>1.4240000247955322</v>
      </c>
      <c r="D5505">
        <v>8184.88525390625</v>
      </c>
      <c r="E5505">
        <v>-754.22134610596413</v>
      </c>
    </row>
    <row r="5506" spans="1:5" x14ac:dyDescent="0.3">
      <c r="A5506">
        <v>163.45504999998957</v>
      </c>
      <c r="C5506">
        <v>1.4248000383377075</v>
      </c>
      <c r="D5506">
        <v>8185.990234375</v>
      </c>
      <c r="E5506">
        <v>-754.21983763161415</v>
      </c>
    </row>
    <row r="5507" spans="1:5" x14ac:dyDescent="0.3">
      <c r="A5507">
        <v>163.53505000006407</v>
      </c>
      <c r="C5507">
        <v>1.4254000186920166</v>
      </c>
      <c r="D5507">
        <v>8187.080078125</v>
      </c>
      <c r="E5507">
        <v>-754.21850487175698</v>
      </c>
    </row>
    <row r="5508" spans="1:5" x14ac:dyDescent="0.3">
      <c r="A5508">
        <v>163.60505000012927</v>
      </c>
      <c r="C5508">
        <v>1.4259999990463257</v>
      </c>
      <c r="D5508">
        <v>8188.2275390625</v>
      </c>
      <c r="E5508">
        <v>-754.21733447495217</v>
      </c>
    </row>
    <row r="5509" spans="1:5" x14ac:dyDescent="0.3">
      <c r="A5509">
        <v>163.66504999995232</v>
      </c>
      <c r="C5509">
        <v>1.4263999462127686</v>
      </c>
      <c r="D5509">
        <v>8189.39794921875</v>
      </c>
      <c r="E5509">
        <v>-754.21634169998879</v>
      </c>
    </row>
    <row r="5510" spans="1:5" x14ac:dyDescent="0.3">
      <c r="A5510">
        <v>163.71504999999888</v>
      </c>
      <c r="C5510">
        <v>1.426800012588501</v>
      </c>
      <c r="D5510">
        <v>8190.4267578125</v>
      </c>
      <c r="E5510">
        <v>-754.2155065197062</v>
      </c>
    </row>
    <row r="5511" spans="1:5" x14ac:dyDescent="0.3">
      <c r="A5511">
        <v>163.76505000004545</v>
      </c>
      <c r="C5511">
        <v>1.4271999597549438</v>
      </c>
      <c r="D5511">
        <v>8191.53076171875</v>
      </c>
      <c r="E5511">
        <v>-754.2146770614695</v>
      </c>
    </row>
    <row r="5512" spans="1:5" x14ac:dyDescent="0.3">
      <c r="A5512">
        <v>163.81505000009201</v>
      </c>
      <c r="C5512">
        <v>1.4276000261306763</v>
      </c>
      <c r="D5512">
        <v>8192.6171875</v>
      </c>
      <c r="E5512">
        <v>-754.21384021225686</v>
      </c>
    </row>
    <row r="5513" spans="1:5" x14ac:dyDescent="0.3">
      <c r="A5513">
        <v>163.86505000013858</v>
      </c>
      <c r="C5513">
        <v>1.4279999732971191</v>
      </c>
      <c r="D5513">
        <v>8193.6201171875</v>
      </c>
      <c r="E5513">
        <v>-754.2130069393229</v>
      </c>
    </row>
    <row r="5514" spans="1:5" x14ac:dyDescent="0.3">
      <c r="A5514">
        <v>163.91504999995232</v>
      </c>
      <c r="C5514">
        <v>1.4284000396728516</v>
      </c>
      <c r="D5514">
        <v>8194.634765625</v>
      </c>
      <c r="E5514">
        <v>-754.21217366638894</v>
      </c>
    </row>
    <row r="5515" spans="1:5" x14ac:dyDescent="0.3">
      <c r="A5515">
        <v>163.9750500000082</v>
      </c>
      <c r="C5515">
        <v>1.4287999868392944</v>
      </c>
      <c r="D5515">
        <v>8195.75</v>
      </c>
      <c r="E5515">
        <v>-754.2111758846354</v>
      </c>
    </row>
    <row r="5516" spans="1:5" x14ac:dyDescent="0.3">
      <c r="A5516">
        <v>164.03505000006407</v>
      </c>
      <c r="C5516">
        <v>1.4292000532150269</v>
      </c>
      <c r="D5516">
        <v>8196.943359375</v>
      </c>
      <c r="E5516">
        <v>-754.21017977181191</v>
      </c>
    </row>
    <row r="5517" spans="1:5" x14ac:dyDescent="0.3">
      <c r="A5517">
        <v>164.09505000011995</v>
      </c>
      <c r="C5517">
        <v>1.4296000003814697</v>
      </c>
      <c r="D5517">
        <v>8198.0888671875</v>
      </c>
      <c r="E5517">
        <v>-754.20916720810646</v>
      </c>
    </row>
    <row r="5518" spans="1:5" x14ac:dyDescent="0.3">
      <c r="A5518">
        <v>164.16504999995232</v>
      </c>
      <c r="C5518">
        <v>1.4301999807357788</v>
      </c>
      <c r="D5518">
        <v>8199.13671875</v>
      </c>
      <c r="E5518">
        <v>-754.20800515595192</v>
      </c>
    </row>
    <row r="5519" spans="1:5" x14ac:dyDescent="0.3">
      <c r="A5519">
        <v>164.24505000002682</v>
      </c>
      <c r="C5519">
        <v>1.4307999610900879</v>
      </c>
      <c r="D5519">
        <v>8200.1904296875</v>
      </c>
      <c r="E5519">
        <v>-754.20667096558327</v>
      </c>
    </row>
    <row r="5520" spans="1:5" x14ac:dyDescent="0.3">
      <c r="A5520">
        <v>164.34505000011995</v>
      </c>
      <c r="C5520">
        <v>1.431399941444397</v>
      </c>
      <c r="D5520">
        <v>8201.0966796875</v>
      </c>
      <c r="E5520">
        <v>-754.20500942650551</v>
      </c>
    </row>
    <row r="5521" spans="1:5" x14ac:dyDescent="0.3">
      <c r="A5521">
        <v>164.44504999998026</v>
      </c>
      <c r="C5521">
        <v>1.4320000410079956</v>
      </c>
      <c r="D5521">
        <v>8200.75390625</v>
      </c>
      <c r="E5521">
        <v>-754.20334311905617</v>
      </c>
    </row>
    <row r="5522" spans="1:5" x14ac:dyDescent="0.3">
      <c r="A5522">
        <v>164.49505000002682</v>
      </c>
      <c r="C5522">
        <v>1.4323999881744385</v>
      </c>
      <c r="D5522">
        <v>8199.5869140625</v>
      </c>
      <c r="E5522">
        <v>-754.20250531616921</v>
      </c>
    </row>
    <row r="5523" spans="1:5" x14ac:dyDescent="0.3">
      <c r="A5523">
        <v>164.52505000005476</v>
      </c>
      <c r="C5523">
        <v>1.4326000213623047</v>
      </c>
      <c r="D5523">
        <v>8198.267578125</v>
      </c>
      <c r="E5523">
        <v>-754.20200630608315</v>
      </c>
    </row>
    <row r="5524" spans="1:5" x14ac:dyDescent="0.3">
      <c r="A5524">
        <v>164.54505000007339</v>
      </c>
      <c r="C5524">
        <v>1.4326000213623047</v>
      </c>
      <c r="D5524">
        <v>8197.02734375</v>
      </c>
      <c r="E5524">
        <v>-754.20167252007241</v>
      </c>
    </row>
    <row r="5525" spans="1:5" x14ac:dyDescent="0.3">
      <c r="A5525">
        <v>164.56505000009201</v>
      </c>
      <c r="C5525">
        <v>1.4327900409698486</v>
      </c>
      <c r="D5525">
        <v>8195.5068359375</v>
      </c>
      <c r="E5525">
        <v>-754.2013394493174</v>
      </c>
    </row>
    <row r="5526" spans="1:5" x14ac:dyDescent="0.3">
      <c r="A5526">
        <v>164.58505000011064</v>
      </c>
      <c r="C5526">
        <v>1.4328000545501709</v>
      </c>
      <c r="D5526">
        <v>8193.7001953125</v>
      </c>
      <c r="E5526">
        <v>-754.20100590172524</v>
      </c>
    </row>
    <row r="5527" spans="1:5" x14ac:dyDescent="0.3">
      <c r="A5527">
        <v>164.59505000011995</v>
      </c>
      <c r="C5527">
        <v>1.4328000545501709</v>
      </c>
      <c r="D5527">
        <v>8192.66796875</v>
      </c>
      <c r="E5527">
        <v>-754.20084043923134</v>
      </c>
    </row>
    <row r="5528" spans="1:5" x14ac:dyDescent="0.3">
      <c r="A5528">
        <v>164.60505000012927</v>
      </c>
      <c r="C5528">
        <v>1.4328000545501709</v>
      </c>
      <c r="D5528">
        <v>8191.55712890625</v>
      </c>
      <c r="E5528">
        <v>-754.20067044678444</v>
      </c>
    </row>
    <row r="5529" spans="1:5" x14ac:dyDescent="0.3">
      <c r="A5529">
        <v>164.61505000013858</v>
      </c>
      <c r="C5529">
        <v>1.4328000545501709</v>
      </c>
      <c r="D5529">
        <v>8190.34375</v>
      </c>
      <c r="E5529">
        <v>-754.20050450745339</v>
      </c>
    </row>
    <row r="5530" spans="1:5" x14ac:dyDescent="0.3">
      <c r="A5530">
        <v>164.62505000014789</v>
      </c>
      <c r="C5530">
        <v>1.4329999685287476</v>
      </c>
      <c r="D5530">
        <v>8189.08056640625</v>
      </c>
      <c r="E5530">
        <v>-754.20034023705239</v>
      </c>
    </row>
    <row r="5531" spans="1:5" x14ac:dyDescent="0.3">
      <c r="A5531">
        <v>164.63505000015721</v>
      </c>
      <c r="C5531">
        <v>1.4329999685287476</v>
      </c>
      <c r="D5531">
        <v>8187.7294921875</v>
      </c>
      <c r="E5531">
        <v>-754.20017143669838</v>
      </c>
    </row>
    <row r="5532" spans="1:5" x14ac:dyDescent="0.3">
      <c r="A5532">
        <v>164.64505000016652</v>
      </c>
      <c r="C5532">
        <v>1.4329999685287476</v>
      </c>
      <c r="D5532">
        <v>8186.296875</v>
      </c>
      <c r="E5532">
        <v>-754.20000430527443</v>
      </c>
    </row>
    <row r="5533" spans="1:5" x14ac:dyDescent="0.3">
      <c r="A5533">
        <v>164.65505000017583</v>
      </c>
      <c r="C5533">
        <v>1.4329999685287476</v>
      </c>
      <c r="D5533">
        <v>8184.7763671875</v>
      </c>
      <c r="E5533">
        <v>-754.19983979645485</v>
      </c>
    </row>
    <row r="5534" spans="1:5" x14ac:dyDescent="0.3">
      <c r="A5534">
        <v>164.66504999995232</v>
      </c>
      <c r="C5534">
        <v>1.4329999685287476</v>
      </c>
      <c r="D5534">
        <v>8183.1376953125</v>
      </c>
      <c r="E5534">
        <v>-754.19967218819374</v>
      </c>
    </row>
    <row r="5535" spans="1:5" x14ac:dyDescent="0.3">
      <c r="A5535">
        <v>164.67504999996163</v>
      </c>
      <c r="C5535">
        <v>1.4329999685287476</v>
      </c>
      <c r="D5535">
        <v>8181.45654296875</v>
      </c>
      <c r="E5535">
        <v>-754.19950815621132</v>
      </c>
    </row>
    <row r="5536" spans="1:5" x14ac:dyDescent="0.3">
      <c r="A5536">
        <v>164.68504999997094</v>
      </c>
      <c r="C5536">
        <v>1.4329999685287476</v>
      </c>
      <c r="D5536">
        <v>8179.67578125</v>
      </c>
      <c r="E5536">
        <v>-754.19933816376442</v>
      </c>
    </row>
    <row r="5537" spans="1:5" x14ac:dyDescent="0.3">
      <c r="A5537">
        <v>164.69504999998026</v>
      </c>
      <c r="C5537">
        <v>1.4329999685287476</v>
      </c>
      <c r="D5537">
        <v>8177.83935546875</v>
      </c>
      <c r="E5537">
        <v>-754.19917007866616</v>
      </c>
    </row>
    <row r="5538" spans="1:5" x14ac:dyDescent="0.3">
      <c r="A5538">
        <v>164.70504999998957</v>
      </c>
      <c r="C5538">
        <v>1.4329999685287476</v>
      </c>
      <c r="D5538">
        <v>8175.92138671875</v>
      </c>
      <c r="E5538">
        <v>-754.19900723877663</v>
      </c>
    </row>
    <row r="5539" spans="1:5" x14ac:dyDescent="0.3">
      <c r="A5539">
        <v>164.71504999999888</v>
      </c>
      <c r="C5539">
        <v>1.4329999685287476</v>
      </c>
      <c r="D5539">
        <v>8173.9892578125</v>
      </c>
      <c r="E5539">
        <v>-754.19883748474831</v>
      </c>
    </row>
    <row r="5540" spans="1:5" x14ac:dyDescent="0.3">
      <c r="A5540">
        <v>164.7250500000082</v>
      </c>
      <c r="C5540">
        <v>1.4332000017166138</v>
      </c>
      <c r="D5540">
        <v>8172.01708984375</v>
      </c>
      <c r="E5540">
        <v>-754.19866725388283</v>
      </c>
    </row>
    <row r="5541" spans="1:5" x14ac:dyDescent="0.3">
      <c r="A5541">
        <v>164.73505000001751</v>
      </c>
      <c r="C5541">
        <v>1.4332000017166138</v>
      </c>
      <c r="D5541">
        <v>8170.076171875</v>
      </c>
      <c r="E5541">
        <v>-754.19850441399331</v>
      </c>
    </row>
    <row r="5542" spans="1:5" x14ac:dyDescent="0.3">
      <c r="A5542">
        <v>164.74505000002682</v>
      </c>
      <c r="C5542">
        <v>1.4332000017166138</v>
      </c>
      <c r="D5542">
        <v>8168.11181640625</v>
      </c>
      <c r="E5542">
        <v>-754.19834181252236</v>
      </c>
    </row>
    <row r="5543" spans="1:5" x14ac:dyDescent="0.3">
      <c r="A5543">
        <v>164.75505000003614</v>
      </c>
      <c r="C5543">
        <v>1.4332000017166138</v>
      </c>
      <c r="D5543">
        <v>8166.15087890625</v>
      </c>
      <c r="E5543">
        <v>-754.19817205849404</v>
      </c>
    </row>
    <row r="5544" spans="1:5" x14ac:dyDescent="0.3">
      <c r="A5544">
        <v>164.76505000004545</v>
      </c>
      <c r="C5544">
        <v>1.4332000017166138</v>
      </c>
      <c r="D5544">
        <v>8164.23193359375</v>
      </c>
      <c r="E5544">
        <v>-754.19800969544167</v>
      </c>
    </row>
    <row r="5545" spans="1:5" x14ac:dyDescent="0.3">
      <c r="A5545">
        <v>164.77505000005476</v>
      </c>
      <c r="C5545">
        <v>1.4332000017166138</v>
      </c>
      <c r="D5545">
        <v>8162.3330078125</v>
      </c>
      <c r="E5545">
        <v>-754.19784470978493</v>
      </c>
    </row>
    <row r="5546" spans="1:5" x14ac:dyDescent="0.3">
      <c r="A5546">
        <v>164.78505000006407</v>
      </c>
      <c r="C5546">
        <v>1.4332000017166138</v>
      </c>
      <c r="D5546">
        <v>8160.48583984375</v>
      </c>
      <c r="E5546">
        <v>-754.1976682800364</v>
      </c>
    </row>
    <row r="5547" spans="1:5" x14ac:dyDescent="0.3">
      <c r="A5547">
        <v>164.79505000007339</v>
      </c>
      <c r="C5547">
        <v>1.4332000017166138</v>
      </c>
      <c r="D5547">
        <v>8158.69970703125</v>
      </c>
      <c r="E5547">
        <v>-754.19750472489113</v>
      </c>
    </row>
    <row r="5548" spans="1:5" x14ac:dyDescent="0.3">
      <c r="A5548">
        <v>164.8050500000827</v>
      </c>
      <c r="C5548">
        <v>1.4332000017166138</v>
      </c>
      <c r="D5548">
        <v>8157.017578125</v>
      </c>
      <c r="E5548">
        <v>-754.19734212342019</v>
      </c>
    </row>
    <row r="5549" spans="1:5" x14ac:dyDescent="0.3">
      <c r="A5549">
        <v>164.81505000009201</v>
      </c>
      <c r="C5549">
        <v>1.4332000017166138</v>
      </c>
      <c r="D5549">
        <v>8155.39794921875</v>
      </c>
      <c r="E5549">
        <v>-754.19717213097329</v>
      </c>
    </row>
    <row r="5550" spans="1:5" x14ac:dyDescent="0.3">
      <c r="A5550">
        <v>164.82505000010133</v>
      </c>
      <c r="C5550">
        <v>1.4332000017166138</v>
      </c>
      <c r="D5550">
        <v>8153.904296875</v>
      </c>
      <c r="E5550">
        <v>-754.19700786057228</v>
      </c>
    </row>
    <row r="5551" spans="1:5" x14ac:dyDescent="0.3">
      <c r="A5551">
        <v>164.83505000011064</v>
      </c>
      <c r="C5551">
        <v>1.4332000017166138</v>
      </c>
      <c r="D5551">
        <v>8152.4697265625</v>
      </c>
      <c r="E5551">
        <v>-754.19683858338112</v>
      </c>
    </row>
    <row r="5552" spans="1:5" x14ac:dyDescent="0.3">
      <c r="A5552">
        <v>164.84505000011995</v>
      </c>
      <c r="C5552">
        <v>1.4332000017166138</v>
      </c>
      <c r="D5552">
        <v>8151.1123046875</v>
      </c>
      <c r="E5552">
        <v>-754.19667693558449</v>
      </c>
    </row>
    <row r="5553" spans="1:5" x14ac:dyDescent="0.3">
      <c r="A5553">
        <v>164.85505000012927</v>
      </c>
      <c r="C5553">
        <v>1.4332000017166138</v>
      </c>
      <c r="D5553">
        <v>8149.8857421875</v>
      </c>
      <c r="E5553">
        <v>-754.1965090889048</v>
      </c>
    </row>
    <row r="5554" spans="1:5" x14ac:dyDescent="0.3">
      <c r="A5554">
        <v>164.86505000013858</v>
      </c>
      <c r="C5554">
        <v>1.4332000017166138</v>
      </c>
      <c r="D5554">
        <v>8148.75390625</v>
      </c>
      <c r="E5554">
        <v>-754.19634219589943</v>
      </c>
    </row>
    <row r="5555" spans="1:5" x14ac:dyDescent="0.3">
      <c r="A5555">
        <v>164.87505000014789</v>
      </c>
      <c r="C5555">
        <v>1.4332000017166138</v>
      </c>
      <c r="D5555">
        <v>8147.72998046875</v>
      </c>
      <c r="E5555">
        <v>-754.1961714881968</v>
      </c>
    </row>
    <row r="5556" spans="1:5" x14ac:dyDescent="0.3">
      <c r="A5556">
        <v>164.89505000016652</v>
      </c>
      <c r="C5556">
        <v>1.4332000017166138</v>
      </c>
      <c r="D5556">
        <v>8146.0185546875</v>
      </c>
      <c r="E5556">
        <v>-754.19583937111611</v>
      </c>
    </row>
    <row r="5557" spans="1:5" x14ac:dyDescent="0.3">
      <c r="A5557">
        <v>164.91504999995232</v>
      </c>
      <c r="C5557">
        <v>1.4332000017166138</v>
      </c>
      <c r="D5557">
        <v>8144.6796875</v>
      </c>
      <c r="E5557">
        <v>-754.19550463143105</v>
      </c>
    </row>
    <row r="5558" spans="1:5" x14ac:dyDescent="0.3">
      <c r="A5558">
        <v>164.94504999998026</v>
      </c>
      <c r="C5558">
        <v>1.4332000017166138</v>
      </c>
      <c r="D5558">
        <v>8143.39404296875</v>
      </c>
      <c r="E5558">
        <v>-754.19500919762368</v>
      </c>
    </row>
    <row r="5559" spans="1:5" x14ac:dyDescent="0.3">
      <c r="A5559">
        <v>165.04505000007339</v>
      </c>
      <c r="C5559">
        <v>1.43340003490448</v>
      </c>
      <c r="D5559">
        <v>8144.09521484375</v>
      </c>
      <c r="E5559">
        <v>-754.19334289017434</v>
      </c>
    </row>
    <row r="5560" spans="1:5" x14ac:dyDescent="0.3">
      <c r="A5560">
        <v>165.07505000010133</v>
      </c>
      <c r="C5560">
        <v>1.4335999488830566</v>
      </c>
      <c r="D5560">
        <v>8145.3759765625</v>
      </c>
      <c r="E5560">
        <v>-754.1928469795298</v>
      </c>
    </row>
    <row r="5561" spans="1:5" x14ac:dyDescent="0.3">
      <c r="A5561">
        <v>165.09505000011995</v>
      </c>
      <c r="C5561">
        <v>1.4335999488830566</v>
      </c>
      <c r="D5561">
        <v>8146.4970703125</v>
      </c>
      <c r="E5561">
        <v>-754.192502464683</v>
      </c>
    </row>
    <row r="5562" spans="1:5" x14ac:dyDescent="0.3">
      <c r="A5562">
        <v>165.11505000013858</v>
      </c>
      <c r="C5562">
        <v>1.4335999488830566</v>
      </c>
      <c r="D5562">
        <v>8147.7802734375</v>
      </c>
      <c r="E5562">
        <v>-754.192178453834</v>
      </c>
    </row>
    <row r="5563" spans="1:5" x14ac:dyDescent="0.3">
      <c r="A5563">
        <v>165.13505000015721</v>
      </c>
      <c r="C5563">
        <v>1.4337999820709229</v>
      </c>
      <c r="D5563">
        <v>8149.16162109375</v>
      </c>
      <c r="E5563">
        <v>-754.19183608475441</v>
      </c>
    </row>
    <row r="5564" spans="1:5" x14ac:dyDescent="0.3">
      <c r="A5564">
        <v>165.15505000017583</v>
      </c>
      <c r="C5564">
        <v>1.4337999820709229</v>
      </c>
      <c r="D5564">
        <v>8150.671875</v>
      </c>
      <c r="E5564">
        <v>-754.19151064339394</v>
      </c>
    </row>
    <row r="5565" spans="1:5" x14ac:dyDescent="0.3">
      <c r="A5565">
        <v>165.17504999996163</v>
      </c>
      <c r="C5565">
        <v>1.4337999820709229</v>
      </c>
      <c r="D5565">
        <v>8152.388671875</v>
      </c>
      <c r="E5565">
        <v>-754.19117375794167</v>
      </c>
    </row>
    <row r="5566" spans="1:5" x14ac:dyDescent="0.3">
      <c r="A5566">
        <v>165.19504999998026</v>
      </c>
      <c r="C5566">
        <v>1.4340000152587891</v>
      </c>
      <c r="D5566">
        <v>8154.11376953125</v>
      </c>
      <c r="E5566">
        <v>-754.19084235611672</v>
      </c>
    </row>
    <row r="5567" spans="1:5" x14ac:dyDescent="0.3">
      <c r="A5567">
        <v>165.21504999999888</v>
      </c>
      <c r="C5567">
        <v>1.4340000152587891</v>
      </c>
      <c r="D5567">
        <v>8155.94384765625</v>
      </c>
      <c r="E5567">
        <v>-754.19050284806008</v>
      </c>
    </row>
    <row r="5568" spans="1:5" x14ac:dyDescent="0.3">
      <c r="A5568">
        <v>165.23505000001751</v>
      </c>
      <c r="C5568">
        <v>1.4342000484466553</v>
      </c>
      <c r="D5568">
        <v>8157.869140625</v>
      </c>
      <c r="E5568">
        <v>-754.19017764511818</v>
      </c>
    </row>
    <row r="5569" spans="1:5" x14ac:dyDescent="0.3">
      <c r="A5569">
        <v>165.25505000003614</v>
      </c>
      <c r="C5569">
        <v>1.4342000484466553</v>
      </c>
      <c r="D5569">
        <v>8159.80615234375</v>
      </c>
      <c r="E5569">
        <v>-754.18983742180581</v>
      </c>
    </row>
    <row r="5570" spans="1:5" x14ac:dyDescent="0.3">
      <c r="A5570">
        <v>165.27505000005476</v>
      </c>
      <c r="C5570">
        <v>1.4343899488449097</v>
      </c>
      <c r="D5570">
        <v>8161.68115234375</v>
      </c>
      <c r="E5570">
        <v>-754.18950506630654</v>
      </c>
    </row>
    <row r="5571" spans="1:5" x14ac:dyDescent="0.3">
      <c r="A5571">
        <v>165.29505000007339</v>
      </c>
      <c r="C5571">
        <v>1.4343999624252319</v>
      </c>
      <c r="D5571">
        <v>8163.62548828125</v>
      </c>
      <c r="E5571">
        <v>-754.18916722717995</v>
      </c>
    </row>
    <row r="5572" spans="1:5" x14ac:dyDescent="0.3">
      <c r="A5572">
        <v>165.3050500000827</v>
      </c>
      <c r="C5572">
        <v>1.4343999624252319</v>
      </c>
      <c r="D5572">
        <v>8164.6298828125</v>
      </c>
      <c r="E5572">
        <v>-754.18900343361611</v>
      </c>
    </row>
    <row r="5573" spans="1:5" x14ac:dyDescent="0.3">
      <c r="A5573">
        <v>165.32505000010133</v>
      </c>
      <c r="C5573">
        <v>1.4345999956130981</v>
      </c>
      <c r="D5573">
        <v>8166.568359375</v>
      </c>
      <c r="E5573">
        <v>-754.18867870751137</v>
      </c>
    </row>
    <row r="5574" spans="1:5" x14ac:dyDescent="0.3">
      <c r="A5574">
        <v>165.34505000011995</v>
      </c>
      <c r="C5574">
        <v>1.4345999956130981</v>
      </c>
      <c r="D5574">
        <v>8168.513671875</v>
      </c>
      <c r="E5574">
        <v>-754.18833347740883</v>
      </c>
    </row>
    <row r="5575" spans="1:5" x14ac:dyDescent="0.3">
      <c r="A5575">
        <v>165.36505000013858</v>
      </c>
      <c r="C5575">
        <v>1.4348000288009644</v>
      </c>
      <c r="D5575">
        <v>8170.46240234375</v>
      </c>
      <c r="E5575">
        <v>-754.18800851288552</v>
      </c>
    </row>
    <row r="5576" spans="1:5" x14ac:dyDescent="0.3">
      <c r="A5576">
        <v>165.38505000015721</v>
      </c>
      <c r="C5576">
        <v>1.4348000288009644</v>
      </c>
      <c r="D5576">
        <v>8172.4208984375</v>
      </c>
      <c r="E5576">
        <v>-754.18767186585183</v>
      </c>
    </row>
    <row r="5577" spans="1:5" x14ac:dyDescent="0.3">
      <c r="A5577">
        <v>165.40505000017583</v>
      </c>
      <c r="C5577">
        <v>1.434999942779541</v>
      </c>
      <c r="D5577">
        <v>8174.37744140625</v>
      </c>
      <c r="E5577">
        <v>-754.18734213295693</v>
      </c>
    </row>
    <row r="5578" spans="1:5" x14ac:dyDescent="0.3">
      <c r="A5578">
        <v>165.42504999996163</v>
      </c>
      <c r="C5578">
        <v>1.434999942779541</v>
      </c>
      <c r="D5578">
        <v>8176.32177734375</v>
      </c>
      <c r="E5578">
        <v>-754.18701025429482</v>
      </c>
    </row>
    <row r="5579" spans="1:5" x14ac:dyDescent="0.3">
      <c r="A5579">
        <v>165.44504999998026</v>
      </c>
      <c r="C5579">
        <v>1.434999942779541</v>
      </c>
      <c r="D5579">
        <v>8178.25390625</v>
      </c>
      <c r="E5579">
        <v>-754.18667313042397</v>
      </c>
    </row>
    <row r="5580" spans="1:5" x14ac:dyDescent="0.3">
      <c r="A5580">
        <v>165.46504999999888</v>
      </c>
      <c r="C5580">
        <v>1.4351999759674072</v>
      </c>
      <c r="D5580">
        <v>8180.236328125</v>
      </c>
      <c r="E5580">
        <v>-754.18634411278481</v>
      </c>
    </row>
    <row r="5581" spans="1:5" x14ac:dyDescent="0.3">
      <c r="A5581">
        <v>165.48505000001751</v>
      </c>
      <c r="C5581">
        <v>1.4351999759674072</v>
      </c>
      <c r="D5581">
        <v>8182.19091796875</v>
      </c>
      <c r="E5581">
        <v>-754.18600508156533</v>
      </c>
    </row>
    <row r="5582" spans="1:5" x14ac:dyDescent="0.3">
      <c r="A5582">
        <v>165.50505000003614</v>
      </c>
      <c r="C5582">
        <v>1.4354000091552734</v>
      </c>
      <c r="D5582">
        <v>8184.04541015625</v>
      </c>
      <c r="E5582">
        <v>-754.18566986504311</v>
      </c>
    </row>
    <row r="5583" spans="1:5" x14ac:dyDescent="0.3">
      <c r="A5583">
        <v>165.52505000005476</v>
      </c>
      <c r="C5583">
        <v>1.4354000091552734</v>
      </c>
      <c r="D5583">
        <v>8185.97021484375</v>
      </c>
      <c r="E5583">
        <v>-754.18533679428811</v>
      </c>
    </row>
    <row r="5584" spans="1:5" x14ac:dyDescent="0.3">
      <c r="A5584">
        <v>165.54505000007339</v>
      </c>
      <c r="C5584">
        <v>1.4356000423431396</v>
      </c>
      <c r="D5584">
        <v>8187.86669921875</v>
      </c>
      <c r="E5584">
        <v>-754.18500849190468</v>
      </c>
    </row>
    <row r="5585" spans="1:5" x14ac:dyDescent="0.3">
      <c r="A5585">
        <v>165.56505000009201</v>
      </c>
      <c r="C5585">
        <v>1.435789942741394</v>
      </c>
      <c r="D5585">
        <v>8189.7294921875</v>
      </c>
      <c r="E5585">
        <v>-754.18466898384804</v>
      </c>
    </row>
    <row r="5586" spans="1:5" x14ac:dyDescent="0.3">
      <c r="A5586">
        <v>165.58505000011064</v>
      </c>
      <c r="C5586">
        <v>1.4357999563217163</v>
      </c>
      <c r="D5586">
        <v>8191.5908203125</v>
      </c>
      <c r="E5586">
        <v>-754.18433782044167</v>
      </c>
    </row>
    <row r="5587" spans="1:5" x14ac:dyDescent="0.3">
      <c r="A5587">
        <v>165.60505000012927</v>
      </c>
      <c r="C5587">
        <v>1.4359899759292603</v>
      </c>
      <c r="D5587">
        <v>8193.5107421875</v>
      </c>
      <c r="E5587">
        <v>-754.18400641861672</v>
      </c>
    </row>
    <row r="5588" spans="1:5" x14ac:dyDescent="0.3">
      <c r="A5588">
        <v>165.62505000014789</v>
      </c>
      <c r="C5588">
        <v>1.4359999895095825</v>
      </c>
      <c r="D5588">
        <v>8195.34765625</v>
      </c>
      <c r="E5588">
        <v>-754.18367644730324</v>
      </c>
    </row>
    <row r="5589" spans="1:5" x14ac:dyDescent="0.3">
      <c r="A5589">
        <v>165.64505000016652</v>
      </c>
      <c r="C5589">
        <v>1.4361900091171265</v>
      </c>
      <c r="D5589">
        <v>8197.1630859375</v>
      </c>
      <c r="E5589">
        <v>-754.18333646240944</v>
      </c>
    </row>
    <row r="5590" spans="1:5" x14ac:dyDescent="0.3">
      <c r="A5590">
        <v>165.66504999995232</v>
      </c>
      <c r="C5590">
        <v>1.4362000226974487</v>
      </c>
      <c r="D5590">
        <v>8198.955078125</v>
      </c>
      <c r="E5590">
        <v>-754.18300577584023</v>
      </c>
    </row>
    <row r="5591" spans="1:5" x14ac:dyDescent="0.3">
      <c r="A5591">
        <v>165.68504999997094</v>
      </c>
      <c r="C5591">
        <v>1.4363900423049927</v>
      </c>
      <c r="D5591">
        <v>8200.712890625</v>
      </c>
      <c r="E5591">
        <v>-754.1826741355967</v>
      </c>
    </row>
    <row r="5592" spans="1:5" x14ac:dyDescent="0.3">
      <c r="A5592">
        <v>165.70504999998957</v>
      </c>
      <c r="C5592">
        <v>1.4364000558853149</v>
      </c>
      <c r="D5592">
        <v>8202.4150390625</v>
      </c>
      <c r="E5592">
        <v>-754.18234225693459</v>
      </c>
    </row>
    <row r="5593" spans="1:5" x14ac:dyDescent="0.3">
      <c r="A5593">
        <v>165.7250500000082</v>
      </c>
      <c r="C5593">
        <v>1.4365899562835693</v>
      </c>
      <c r="D5593">
        <v>8204.0498046875</v>
      </c>
      <c r="E5593">
        <v>-754.18200489464516</v>
      </c>
    </row>
    <row r="5594" spans="1:5" x14ac:dyDescent="0.3">
      <c r="A5594">
        <v>165.74505000002682</v>
      </c>
      <c r="C5594">
        <v>1.4365999698638916</v>
      </c>
      <c r="D5594">
        <v>8205.66015625</v>
      </c>
      <c r="E5594">
        <v>-754.18166371765847</v>
      </c>
    </row>
    <row r="5595" spans="1:5" x14ac:dyDescent="0.3">
      <c r="A5595">
        <v>165.76505000004545</v>
      </c>
      <c r="C5595">
        <v>1.4368000030517578</v>
      </c>
      <c r="D5595">
        <v>8207.2587890625</v>
      </c>
      <c r="E5595">
        <v>-754.18133994522805</v>
      </c>
    </row>
    <row r="5596" spans="1:5" x14ac:dyDescent="0.3">
      <c r="A5596">
        <v>165.78505000006407</v>
      </c>
      <c r="C5596">
        <v>1.4368000030517578</v>
      </c>
      <c r="D5596">
        <v>8208.8876953125</v>
      </c>
      <c r="E5596">
        <v>-754.18100830498452</v>
      </c>
    </row>
    <row r="5597" spans="1:5" x14ac:dyDescent="0.3">
      <c r="A5597">
        <v>165.8050500000827</v>
      </c>
      <c r="C5597">
        <v>1.437000036239624</v>
      </c>
      <c r="D5597">
        <v>8210.4931640625</v>
      </c>
      <c r="E5597">
        <v>-754.18067141953225</v>
      </c>
    </row>
    <row r="5598" spans="1:5" x14ac:dyDescent="0.3">
      <c r="A5598">
        <v>165.82505000010133</v>
      </c>
      <c r="C5598">
        <v>1.437000036239624</v>
      </c>
      <c r="D5598">
        <v>8212.1396484375</v>
      </c>
      <c r="E5598">
        <v>-754.18034168663735</v>
      </c>
    </row>
    <row r="5599" spans="1:5" x14ac:dyDescent="0.3">
      <c r="A5599">
        <v>165.84505000011995</v>
      </c>
      <c r="C5599">
        <v>1.4371999502182007</v>
      </c>
      <c r="D5599">
        <v>8213.8388671875</v>
      </c>
      <c r="E5599">
        <v>-754.18000718537087</v>
      </c>
    </row>
    <row r="5600" spans="1:5" x14ac:dyDescent="0.3">
      <c r="A5600">
        <v>165.86505000013858</v>
      </c>
      <c r="C5600">
        <v>1.4371999502182007</v>
      </c>
      <c r="D5600">
        <v>8215.4072265625</v>
      </c>
      <c r="E5600">
        <v>-754.17967196884865</v>
      </c>
    </row>
    <row r="5601" spans="1:5" x14ac:dyDescent="0.3">
      <c r="A5601">
        <v>165.88505000015721</v>
      </c>
      <c r="C5601">
        <v>1.4373999834060669</v>
      </c>
      <c r="D5601">
        <v>8217.0078125</v>
      </c>
      <c r="E5601">
        <v>-754.17933079186196</v>
      </c>
    </row>
    <row r="5602" spans="1:5" x14ac:dyDescent="0.3">
      <c r="A5602">
        <v>165.90505000017583</v>
      </c>
      <c r="C5602">
        <v>1.4373999834060669</v>
      </c>
      <c r="D5602">
        <v>8218.6083984375</v>
      </c>
      <c r="E5602">
        <v>-754.17901464882607</v>
      </c>
    </row>
    <row r="5603" spans="1:5" x14ac:dyDescent="0.3">
      <c r="A5603">
        <v>165.92504999996163</v>
      </c>
      <c r="C5603">
        <v>1.4376000165939331</v>
      </c>
      <c r="D5603">
        <v>8220.185546875</v>
      </c>
      <c r="E5603">
        <v>-754.17867227974648</v>
      </c>
    </row>
    <row r="5604" spans="1:5" x14ac:dyDescent="0.3">
      <c r="A5604">
        <v>165.94504999998026</v>
      </c>
      <c r="C5604">
        <v>1.4376000165939331</v>
      </c>
      <c r="D5604">
        <v>8221.7138671875</v>
      </c>
      <c r="E5604">
        <v>-754.17834135475869</v>
      </c>
    </row>
    <row r="5605" spans="1:5" x14ac:dyDescent="0.3">
      <c r="A5605">
        <v>165.96504999999888</v>
      </c>
      <c r="C5605">
        <v>1.4378000497817993</v>
      </c>
      <c r="D5605">
        <v>8223.3037109375</v>
      </c>
      <c r="E5605">
        <v>-754.17800423088784</v>
      </c>
    </row>
    <row r="5606" spans="1:5" x14ac:dyDescent="0.3">
      <c r="A5606">
        <v>165.98505000001751</v>
      </c>
      <c r="C5606">
        <v>1.437999963760376</v>
      </c>
      <c r="D5606">
        <v>8224.8349609375</v>
      </c>
      <c r="E5606">
        <v>-754.17767473641152</v>
      </c>
    </row>
    <row r="5607" spans="1:5" x14ac:dyDescent="0.3">
      <c r="A5607">
        <v>166.00505000003614</v>
      </c>
      <c r="C5607">
        <v>1.437999963760376</v>
      </c>
      <c r="D5607">
        <v>8226.375</v>
      </c>
      <c r="E5607">
        <v>-754.17733928147072</v>
      </c>
    </row>
    <row r="5608" spans="1:5" x14ac:dyDescent="0.3">
      <c r="A5608">
        <v>166.02505000005476</v>
      </c>
      <c r="C5608">
        <v>1.4381999969482422</v>
      </c>
      <c r="D5608">
        <v>8227.849609375</v>
      </c>
      <c r="E5608">
        <v>-754.17701336327309</v>
      </c>
    </row>
    <row r="5609" spans="1:5" x14ac:dyDescent="0.3">
      <c r="A5609">
        <v>166.04505000007339</v>
      </c>
      <c r="C5609">
        <v>1.4381999969482422</v>
      </c>
      <c r="D5609">
        <v>8229.3427734375</v>
      </c>
      <c r="E5609">
        <v>-754.17667004051918</v>
      </c>
    </row>
    <row r="5610" spans="1:5" x14ac:dyDescent="0.3">
      <c r="A5610">
        <v>166.06505000009201</v>
      </c>
      <c r="C5610">
        <v>1.4384000301361084</v>
      </c>
      <c r="D5610">
        <v>8230.8046875</v>
      </c>
      <c r="E5610">
        <v>-754.17634102288002</v>
      </c>
    </row>
    <row r="5611" spans="1:5" x14ac:dyDescent="0.3">
      <c r="A5611">
        <v>166.08505000011064</v>
      </c>
      <c r="C5611">
        <v>1.4385999441146851</v>
      </c>
      <c r="D5611">
        <v>8232.21875</v>
      </c>
      <c r="E5611">
        <v>-754.17600461426491</v>
      </c>
    </row>
    <row r="5612" spans="1:5" x14ac:dyDescent="0.3">
      <c r="A5612">
        <v>166.10505000012927</v>
      </c>
      <c r="C5612">
        <v>1.4385999441146851</v>
      </c>
      <c r="D5612">
        <v>8233.5791015625</v>
      </c>
      <c r="E5612">
        <v>-754.17567297402138</v>
      </c>
    </row>
    <row r="5613" spans="1:5" x14ac:dyDescent="0.3">
      <c r="A5613">
        <v>166.12505000014789</v>
      </c>
      <c r="C5613">
        <v>1.4387999773025513</v>
      </c>
      <c r="D5613">
        <v>8234.9697265625</v>
      </c>
      <c r="E5613">
        <v>-754.17533728066201</v>
      </c>
    </row>
    <row r="5614" spans="1:5" x14ac:dyDescent="0.3">
      <c r="A5614">
        <v>166.14505000016652</v>
      </c>
      <c r="C5614">
        <v>1.4387999773025513</v>
      </c>
      <c r="D5614">
        <v>8236.267578125</v>
      </c>
      <c r="E5614">
        <v>-754.17500349465126</v>
      </c>
    </row>
    <row r="5615" spans="1:5" x14ac:dyDescent="0.3">
      <c r="A5615">
        <v>166.16504999995232</v>
      </c>
      <c r="C5615">
        <v>1.4390000104904175</v>
      </c>
      <c r="D5615">
        <v>8237.537109375</v>
      </c>
      <c r="E5615">
        <v>-754.17467328491921</v>
      </c>
    </row>
    <row r="5616" spans="1:5" x14ac:dyDescent="0.3">
      <c r="A5616">
        <v>166.18504999997094</v>
      </c>
      <c r="C5616">
        <v>1.4390000104904175</v>
      </c>
      <c r="D5616">
        <v>8238.783203125</v>
      </c>
      <c r="E5616">
        <v>-754.17434212151284</v>
      </c>
    </row>
    <row r="5617" spans="1:5" x14ac:dyDescent="0.3">
      <c r="A5617">
        <v>166.20504999998957</v>
      </c>
      <c r="C5617">
        <v>1.4392000436782837</v>
      </c>
      <c r="D5617">
        <v>8239.978515625</v>
      </c>
      <c r="E5617">
        <v>-754.17400809708352</v>
      </c>
    </row>
    <row r="5618" spans="1:5" x14ac:dyDescent="0.3">
      <c r="A5618">
        <v>166.2250500000082</v>
      </c>
      <c r="C5618">
        <v>1.4393999576568604</v>
      </c>
      <c r="D5618">
        <v>8241.1181640625</v>
      </c>
      <c r="E5618">
        <v>-754.17367454949135</v>
      </c>
    </row>
    <row r="5619" spans="1:5" x14ac:dyDescent="0.3">
      <c r="A5619">
        <v>166.24505000002682</v>
      </c>
      <c r="C5619">
        <v>1.4393999576568604</v>
      </c>
      <c r="D5619">
        <v>8242.2392578125</v>
      </c>
      <c r="E5619">
        <v>-754.17334219399208</v>
      </c>
    </row>
    <row r="5620" spans="1:5" x14ac:dyDescent="0.3">
      <c r="A5620">
        <v>166.26505000004545</v>
      </c>
      <c r="C5620">
        <v>1.4395999908447266</v>
      </c>
      <c r="D5620">
        <v>8243.376953125</v>
      </c>
      <c r="E5620">
        <v>-754.17300554695839</v>
      </c>
    </row>
    <row r="5621" spans="1:5" x14ac:dyDescent="0.3">
      <c r="A5621">
        <v>166.28505000006407</v>
      </c>
      <c r="C5621">
        <v>1.4395999908447266</v>
      </c>
      <c r="D5621">
        <v>8244.4912109375</v>
      </c>
      <c r="E5621">
        <v>-754.17267414513344</v>
      </c>
    </row>
    <row r="5622" spans="1:5" x14ac:dyDescent="0.3">
      <c r="A5622">
        <v>166.3050500000827</v>
      </c>
      <c r="C5622">
        <v>1.4398000240325928</v>
      </c>
      <c r="D5622">
        <v>8245.623046875</v>
      </c>
      <c r="E5622">
        <v>-754.1723415512156</v>
      </c>
    </row>
    <row r="5623" spans="1:5" x14ac:dyDescent="0.3">
      <c r="A5623">
        <v>166.32505000010133</v>
      </c>
      <c r="C5623">
        <v>1.4398000240325928</v>
      </c>
      <c r="D5623">
        <v>8246.740234375</v>
      </c>
      <c r="E5623">
        <v>-754.17200728836769</v>
      </c>
    </row>
    <row r="5624" spans="1:5" x14ac:dyDescent="0.3">
      <c r="A5624">
        <v>166.34505000011995</v>
      </c>
      <c r="C5624">
        <v>1.440000057220459</v>
      </c>
      <c r="D5624">
        <v>8247.8154296875</v>
      </c>
      <c r="E5624">
        <v>-754.17167374077553</v>
      </c>
    </row>
    <row r="5625" spans="1:5" x14ac:dyDescent="0.3">
      <c r="A5625">
        <v>166.36505000013858</v>
      </c>
      <c r="C5625">
        <v>1.4401899576187134</v>
      </c>
      <c r="D5625">
        <v>8248.869140625</v>
      </c>
      <c r="E5625">
        <v>-754.17133852425331</v>
      </c>
    </row>
    <row r="5626" spans="1:5" x14ac:dyDescent="0.3">
      <c r="A5626">
        <v>166.38505000015721</v>
      </c>
      <c r="C5626">
        <v>1.4401999711990356</v>
      </c>
      <c r="D5626">
        <v>8249.9140625</v>
      </c>
      <c r="E5626">
        <v>-754.17100879135842</v>
      </c>
    </row>
    <row r="5627" spans="1:5" x14ac:dyDescent="0.3">
      <c r="A5627">
        <v>166.41504999995232</v>
      </c>
      <c r="C5627">
        <v>1.4404000043869019</v>
      </c>
      <c r="D5627">
        <v>8251.3505859375</v>
      </c>
      <c r="E5627">
        <v>-754.17050620499367</v>
      </c>
    </row>
    <row r="5628" spans="1:5" x14ac:dyDescent="0.3">
      <c r="A5628">
        <v>166.44504999998026</v>
      </c>
      <c r="C5628">
        <v>1.4406000375747681</v>
      </c>
      <c r="D5628">
        <v>8252.8134765625</v>
      </c>
      <c r="E5628">
        <v>-754.1700095790934</v>
      </c>
    </row>
    <row r="5629" spans="1:5" x14ac:dyDescent="0.3">
      <c r="A5629">
        <v>166.4750500000082</v>
      </c>
      <c r="C5629">
        <v>1.4407999515533447</v>
      </c>
      <c r="D5629">
        <v>8254.1767578125</v>
      </c>
      <c r="E5629">
        <v>-754.16950603905434</v>
      </c>
    </row>
    <row r="5630" spans="1:5" x14ac:dyDescent="0.3">
      <c r="A5630">
        <v>166.50505000003614</v>
      </c>
      <c r="C5630">
        <v>1.4409899711608887</v>
      </c>
      <c r="D5630">
        <v>8255.5556640625</v>
      </c>
      <c r="E5630">
        <v>-754.16900702896828</v>
      </c>
    </row>
    <row r="5631" spans="1:5" x14ac:dyDescent="0.3">
      <c r="A5631">
        <v>166.53505000006407</v>
      </c>
      <c r="C5631">
        <v>1.4409999847412109</v>
      </c>
      <c r="D5631">
        <v>8256.947265625</v>
      </c>
      <c r="E5631">
        <v>-754.1685070652079</v>
      </c>
    </row>
    <row r="5632" spans="1:5" x14ac:dyDescent="0.3">
      <c r="A5632">
        <v>166.56505000009201</v>
      </c>
      <c r="C5632">
        <v>1.4412000179290771</v>
      </c>
      <c r="D5632">
        <v>8258.2392578125</v>
      </c>
      <c r="E5632">
        <v>-754.16800233307595</v>
      </c>
    </row>
    <row r="5633" spans="1:5" x14ac:dyDescent="0.3">
      <c r="A5633">
        <v>166.59505000011995</v>
      </c>
      <c r="C5633">
        <v>1.4414000511169434</v>
      </c>
      <c r="D5633">
        <v>8259.548828125</v>
      </c>
      <c r="E5633">
        <v>-754.16750928345436</v>
      </c>
    </row>
    <row r="5634" spans="1:5" x14ac:dyDescent="0.3">
      <c r="A5634">
        <v>166.62505000014789</v>
      </c>
      <c r="C5634">
        <v>1.44159996509552</v>
      </c>
      <c r="D5634">
        <v>8260.7861328125</v>
      </c>
      <c r="E5634">
        <v>-754.16700192871804</v>
      </c>
    </row>
    <row r="5635" spans="1:5" x14ac:dyDescent="0.3">
      <c r="A5635">
        <v>166.65505000017583</v>
      </c>
      <c r="C5635">
        <v>1.4417999982833862</v>
      </c>
      <c r="D5635">
        <v>8262.0595703125</v>
      </c>
      <c r="E5635">
        <v>-754.16651078644509</v>
      </c>
    </row>
    <row r="5636" spans="1:5" x14ac:dyDescent="0.3">
      <c r="A5636">
        <v>166.68504999997094</v>
      </c>
      <c r="C5636">
        <v>1.4420000314712524</v>
      </c>
      <c r="D5636">
        <v>8263.3349609375</v>
      </c>
      <c r="E5636">
        <v>-754.16600152436013</v>
      </c>
    </row>
    <row r="5637" spans="1:5" x14ac:dyDescent="0.3">
      <c r="A5637">
        <v>166.71504999999888</v>
      </c>
      <c r="C5637">
        <v>1.4420000314712524</v>
      </c>
      <c r="D5637">
        <v>8264.6748046875</v>
      </c>
      <c r="E5637">
        <v>-754.16550251427407</v>
      </c>
    </row>
    <row r="5638" spans="1:5" x14ac:dyDescent="0.3">
      <c r="A5638">
        <v>166.74505000002682</v>
      </c>
      <c r="C5638">
        <v>1.4421999454498291</v>
      </c>
      <c r="D5638">
        <v>8265.8857421875</v>
      </c>
      <c r="E5638">
        <v>-754.1650013584208</v>
      </c>
    </row>
    <row r="5639" spans="1:5" x14ac:dyDescent="0.3">
      <c r="A5639">
        <v>166.77505000005476</v>
      </c>
      <c r="C5639">
        <v>1.4423999786376953</v>
      </c>
      <c r="D5639">
        <v>8267.0732421875</v>
      </c>
      <c r="E5639">
        <v>-754.164510692985</v>
      </c>
    </row>
    <row r="5640" spans="1:5" x14ac:dyDescent="0.3">
      <c r="A5640">
        <v>166.8050500000827</v>
      </c>
      <c r="C5640">
        <v>1.4426000118255615</v>
      </c>
      <c r="D5640">
        <v>8268.259765625</v>
      </c>
      <c r="E5640">
        <v>-754.16402217331643</v>
      </c>
    </row>
    <row r="5641" spans="1:5" x14ac:dyDescent="0.3">
      <c r="A5641">
        <v>166.83505000011064</v>
      </c>
      <c r="C5641">
        <v>1.4428000450134277</v>
      </c>
      <c r="D5641">
        <v>8269.46875</v>
      </c>
      <c r="E5641">
        <v>-754.16350718918557</v>
      </c>
    </row>
    <row r="5642" spans="1:5" x14ac:dyDescent="0.3">
      <c r="A5642">
        <v>166.86505000013858</v>
      </c>
      <c r="C5642">
        <v>1.4429999589920044</v>
      </c>
      <c r="D5642">
        <v>8270.697265625</v>
      </c>
      <c r="E5642">
        <v>-754.16300698700661</v>
      </c>
    </row>
    <row r="5643" spans="1:5" x14ac:dyDescent="0.3">
      <c r="A5643">
        <v>166.89505000016652</v>
      </c>
      <c r="C5643">
        <v>1.4431999921798706</v>
      </c>
      <c r="D5643">
        <v>8271.8046875</v>
      </c>
      <c r="E5643">
        <v>-754.16250678482766</v>
      </c>
    </row>
    <row r="5644" spans="1:5" x14ac:dyDescent="0.3">
      <c r="A5644">
        <v>166.92504999996163</v>
      </c>
      <c r="C5644">
        <v>1.4431999921798706</v>
      </c>
      <c r="D5644">
        <v>8272.8955078125</v>
      </c>
      <c r="E5644">
        <v>-754.16200062218422</v>
      </c>
    </row>
    <row r="5645" spans="1:5" x14ac:dyDescent="0.3">
      <c r="A5645">
        <v>166.96504999999888</v>
      </c>
      <c r="C5645">
        <v>1.443600058555603</v>
      </c>
      <c r="D5645">
        <v>8274.080078125</v>
      </c>
      <c r="E5645">
        <v>-754.16132971230263</v>
      </c>
    </row>
    <row r="5646" spans="1:5" x14ac:dyDescent="0.3">
      <c r="A5646">
        <v>167.00505000003614</v>
      </c>
      <c r="C5646">
        <v>1.4437999725341797</v>
      </c>
      <c r="D5646">
        <v>8275.2470703125</v>
      </c>
      <c r="E5646">
        <v>-754.16067620697731</v>
      </c>
    </row>
    <row r="5647" spans="1:5" x14ac:dyDescent="0.3">
      <c r="A5647">
        <v>167.04505000007339</v>
      </c>
      <c r="C5647">
        <v>1.4440000057220459</v>
      </c>
      <c r="D5647">
        <v>8276.3662109375</v>
      </c>
      <c r="E5647">
        <v>-754.16000052872414</v>
      </c>
    </row>
    <row r="5648" spans="1:5" x14ac:dyDescent="0.3">
      <c r="A5648">
        <v>167.08505000011064</v>
      </c>
      <c r="C5648">
        <v>1.4442000389099121</v>
      </c>
      <c r="D5648">
        <v>8277.5390625</v>
      </c>
      <c r="E5648">
        <v>-754.15934535446877</v>
      </c>
    </row>
    <row r="5649" spans="1:5" x14ac:dyDescent="0.3">
      <c r="A5649">
        <v>167.12505000014789</v>
      </c>
      <c r="C5649">
        <v>1.4443999528884888</v>
      </c>
      <c r="D5649">
        <v>8278.61328125</v>
      </c>
      <c r="E5649">
        <v>-754.15866538468117</v>
      </c>
    </row>
    <row r="5650" spans="1:5" x14ac:dyDescent="0.3">
      <c r="A5650">
        <v>167.16504999995232</v>
      </c>
      <c r="C5650">
        <v>1.444599986076355</v>
      </c>
      <c r="D5650">
        <v>8279.625</v>
      </c>
      <c r="E5650">
        <v>-754.15800305786843</v>
      </c>
    </row>
    <row r="5651" spans="1:5" x14ac:dyDescent="0.3">
      <c r="A5651">
        <v>167.21504999999888</v>
      </c>
      <c r="C5651">
        <v>1.4448000192642212</v>
      </c>
      <c r="D5651">
        <v>8280.80859375</v>
      </c>
      <c r="E5651">
        <v>-754.15717526856179</v>
      </c>
    </row>
    <row r="5652" spans="1:5" x14ac:dyDescent="0.3">
      <c r="A5652">
        <v>167.26505000004545</v>
      </c>
      <c r="C5652">
        <v>1.4451999664306641</v>
      </c>
      <c r="D5652">
        <v>8281.9580078125</v>
      </c>
      <c r="E5652">
        <v>-754.1563388961863</v>
      </c>
    </row>
    <row r="5653" spans="1:5" x14ac:dyDescent="0.3">
      <c r="A5653">
        <v>167.31505000009201</v>
      </c>
      <c r="C5653">
        <v>1.4453999996185303</v>
      </c>
      <c r="D5653">
        <v>8283.1044921875</v>
      </c>
      <c r="E5653">
        <v>-754.15550371590371</v>
      </c>
    </row>
    <row r="5654" spans="1:5" x14ac:dyDescent="0.3">
      <c r="A5654">
        <v>167.36505000013858</v>
      </c>
      <c r="C5654">
        <v>1.4456000328063965</v>
      </c>
      <c r="D5654">
        <v>8284.1826171875</v>
      </c>
      <c r="E5654">
        <v>-754.15467449608559</v>
      </c>
    </row>
    <row r="5655" spans="1:5" x14ac:dyDescent="0.3">
      <c r="A5655">
        <v>167.42504999996163</v>
      </c>
      <c r="C5655">
        <v>1.4459999799728394</v>
      </c>
      <c r="D5655">
        <v>8285.3720703125</v>
      </c>
      <c r="E5655">
        <v>-754.1536738533091</v>
      </c>
    </row>
    <row r="5656" spans="1:5" x14ac:dyDescent="0.3">
      <c r="A5656">
        <v>167.4750500000082</v>
      </c>
      <c r="C5656">
        <v>1.4462000131607056</v>
      </c>
      <c r="D5656">
        <v>8286.5029296875</v>
      </c>
      <c r="E5656">
        <v>-754.15284296456093</v>
      </c>
    </row>
    <row r="5657" spans="1:5" x14ac:dyDescent="0.3">
      <c r="A5657">
        <v>167.51505000004545</v>
      </c>
      <c r="C5657">
        <v>1.4464000463485718</v>
      </c>
      <c r="D5657">
        <v>8287.576171875</v>
      </c>
      <c r="E5657">
        <v>-754.15217300835366</v>
      </c>
    </row>
    <row r="5658" spans="1:5" x14ac:dyDescent="0.3">
      <c r="A5658">
        <v>167.5550500000827</v>
      </c>
      <c r="C5658">
        <v>1.4465999603271484</v>
      </c>
      <c r="D5658">
        <v>8288.6435546875</v>
      </c>
      <c r="E5658">
        <v>-754.15150805893654</v>
      </c>
    </row>
    <row r="5659" spans="1:5" x14ac:dyDescent="0.3">
      <c r="A5659">
        <v>167.60505000012927</v>
      </c>
      <c r="C5659">
        <v>1.4470000267028809</v>
      </c>
      <c r="D5659">
        <v>8289.8876953125</v>
      </c>
      <c r="E5659">
        <v>-754.15066739502663</v>
      </c>
    </row>
    <row r="5660" spans="1:5" x14ac:dyDescent="0.3">
      <c r="A5660">
        <v>167.65505000017583</v>
      </c>
      <c r="C5660">
        <v>1.4471999406814575</v>
      </c>
      <c r="D5660">
        <v>8291.0126953125</v>
      </c>
      <c r="E5660">
        <v>-754.14984222832436</v>
      </c>
    </row>
    <row r="5661" spans="1:5" x14ac:dyDescent="0.3">
      <c r="A5661">
        <v>167.71504999999888</v>
      </c>
      <c r="C5661">
        <v>1.4476000070571899</v>
      </c>
      <c r="D5661">
        <v>8292.1796875</v>
      </c>
      <c r="E5661">
        <v>-754.14883729401345</v>
      </c>
    </row>
    <row r="5662" spans="1:5" x14ac:dyDescent="0.3">
      <c r="A5662">
        <v>167.77505000005476</v>
      </c>
      <c r="C5662">
        <v>1.4478000402450562</v>
      </c>
      <c r="D5662">
        <v>8293.2568359375</v>
      </c>
      <c r="E5662">
        <v>-754.14783903542275</v>
      </c>
    </row>
    <row r="5663" spans="1:5" x14ac:dyDescent="0.3">
      <c r="A5663">
        <v>167.83505000011064</v>
      </c>
      <c r="C5663">
        <v>1.448199987411499</v>
      </c>
      <c r="D5663">
        <v>8294.3828125</v>
      </c>
      <c r="E5663">
        <v>-754.14683720055336</v>
      </c>
    </row>
    <row r="5664" spans="1:5" x14ac:dyDescent="0.3">
      <c r="A5664">
        <v>167.89505000016652</v>
      </c>
      <c r="C5664">
        <v>1.4484000205993652</v>
      </c>
      <c r="D5664">
        <v>8295.4501953125</v>
      </c>
      <c r="E5664">
        <v>-754.14584108772988</v>
      </c>
    </row>
    <row r="5665" spans="1:5" x14ac:dyDescent="0.3">
      <c r="A5665">
        <v>167.96504999999888</v>
      </c>
      <c r="C5665">
        <v>1.4487999677658081</v>
      </c>
      <c r="D5665">
        <v>8296.5498046875</v>
      </c>
      <c r="E5665">
        <v>-754.14467474404091</v>
      </c>
    </row>
    <row r="5666" spans="1:5" x14ac:dyDescent="0.3">
      <c r="A5666">
        <v>168.0550500000827</v>
      </c>
      <c r="C5666">
        <v>1.4492000341415405</v>
      </c>
      <c r="D5666">
        <v>8297.6455078125</v>
      </c>
      <c r="E5666">
        <v>-754.14317246857399</v>
      </c>
    </row>
    <row r="5667" spans="1:5" x14ac:dyDescent="0.3">
      <c r="A5667">
        <v>168.13505000015721</v>
      </c>
      <c r="C5667">
        <v>1.4495999813079834</v>
      </c>
      <c r="D5667">
        <v>8298.73046875</v>
      </c>
      <c r="E5667">
        <v>-754.14183899346108</v>
      </c>
    </row>
    <row r="5668" spans="1:5" x14ac:dyDescent="0.3">
      <c r="A5668">
        <v>168.20504999998957</v>
      </c>
      <c r="C5668">
        <v>1.4500000476837158</v>
      </c>
      <c r="D5668">
        <v>8299.869140625</v>
      </c>
      <c r="E5668">
        <v>-754.14067288819069</v>
      </c>
    </row>
    <row r="5669" spans="1:5" x14ac:dyDescent="0.3">
      <c r="A5669">
        <v>168.26505000004545</v>
      </c>
      <c r="C5669">
        <v>1.4503999948501587</v>
      </c>
      <c r="D5669">
        <v>8300.9638671875</v>
      </c>
      <c r="E5669">
        <v>-754.13967200699562</v>
      </c>
    </row>
    <row r="5670" spans="1:5" x14ac:dyDescent="0.3">
      <c r="A5670">
        <v>168.31505000009201</v>
      </c>
      <c r="C5670">
        <v>1.4506000280380249</v>
      </c>
      <c r="D5670">
        <v>8302.017578125</v>
      </c>
      <c r="E5670">
        <v>-754.13884087982888</v>
      </c>
    </row>
    <row r="5671" spans="1:5" x14ac:dyDescent="0.3">
      <c r="A5671">
        <v>168.36505000013858</v>
      </c>
      <c r="C5671">
        <v>1.4507999420166016</v>
      </c>
      <c r="D5671">
        <v>8303.0810546875</v>
      </c>
      <c r="E5671">
        <v>-754.13800236168618</v>
      </c>
    </row>
    <row r="5672" spans="1:5" x14ac:dyDescent="0.3">
      <c r="A5672">
        <v>168.43504999997094</v>
      </c>
      <c r="C5672">
        <v>1.4509999752044678</v>
      </c>
      <c r="D5672">
        <v>8304.17578125</v>
      </c>
      <c r="E5672">
        <v>-754.13684197846169</v>
      </c>
    </row>
    <row r="5673" spans="1:5" x14ac:dyDescent="0.3">
      <c r="A5673">
        <v>168.51505000004545</v>
      </c>
      <c r="C5673">
        <v>1.4514000415802002</v>
      </c>
      <c r="D5673">
        <v>8305.201171875</v>
      </c>
      <c r="E5673">
        <v>-754.1355070728373</v>
      </c>
    </row>
    <row r="5674" spans="1:5" x14ac:dyDescent="0.3">
      <c r="A5674">
        <v>168.59505000011995</v>
      </c>
      <c r="C5674">
        <v>1.4517999887466431</v>
      </c>
      <c r="D5674">
        <v>8306.2578125</v>
      </c>
      <c r="E5674">
        <v>-754.1341757434916</v>
      </c>
    </row>
    <row r="5675" spans="1:5" x14ac:dyDescent="0.3">
      <c r="A5675">
        <v>168.67504999996163</v>
      </c>
      <c r="C5675">
        <v>1.4522000551223755</v>
      </c>
      <c r="D5675">
        <v>8307.3798828125</v>
      </c>
      <c r="E5675">
        <v>-754.13284799042458</v>
      </c>
    </row>
    <row r="5676" spans="1:5" x14ac:dyDescent="0.3">
      <c r="A5676">
        <v>168.76505000004545</v>
      </c>
      <c r="C5676">
        <v>1.4526000022888184</v>
      </c>
      <c r="D5676">
        <v>8308.4072265625</v>
      </c>
      <c r="E5676">
        <v>-754.13133975449318</v>
      </c>
    </row>
    <row r="5677" spans="1:5" x14ac:dyDescent="0.3">
      <c r="A5677">
        <v>168.83505000011064</v>
      </c>
      <c r="C5677">
        <v>1.4529999494552612</v>
      </c>
      <c r="D5677">
        <v>8309.529296875</v>
      </c>
      <c r="E5677">
        <v>-754.13017484131569</v>
      </c>
    </row>
    <row r="5678" spans="1:5" x14ac:dyDescent="0.3">
      <c r="A5678">
        <v>168.89505000016652</v>
      </c>
      <c r="C5678">
        <v>1.4531999826431274</v>
      </c>
      <c r="D5678">
        <v>8310.7275390625</v>
      </c>
      <c r="E5678">
        <v>-754.12917252960915</v>
      </c>
    </row>
    <row r="5679" spans="1:5" x14ac:dyDescent="0.3">
      <c r="A5679">
        <v>168.94504999998026</v>
      </c>
      <c r="C5679">
        <v>1.4534000158309937</v>
      </c>
      <c r="D5679">
        <v>8311.833984375</v>
      </c>
      <c r="E5679">
        <v>-754.1283368724894</v>
      </c>
    </row>
    <row r="5680" spans="1:5" x14ac:dyDescent="0.3">
      <c r="A5680">
        <v>168.99505000002682</v>
      </c>
      <c r="C5680">
        <v>1.4537999629974365</v>
      </c>
      <c r="D5680">
        <v>8313.0595703125</v>
      </c>
      <c r="E5680">
        <v>-754.1275074142527</v>
      </c>
    </row>
    <row r="5681" spans="1:5" x14ac:dyDescent="0.3">
      <c r="A5681">
        <v>169.04505000007339</v>
      </c>
      <c r="C5681">
        <v>1.4539999961853027</v>
      </c>
      <c r="D5681">
        <v>8314.2578125</v>
      </c>
      <c r="E5681">
        <v>-754.12667819443459</v>
      </c>
    </row>
    <row r="5682" spans="1:5" x14ac:dyDescent="0.3">
      <c r="A5682">
        <v>169.09505000011995</v>
      </c>
      <c r="C5682">
        <v>1.4542000293731689</v>
      </c>
      <c r="D5682">
        <v>8315.5029296875</v>
      </c>
      <c r="E5682">
        <v>-754.12583776894326</v>
      </c>
    </row>
    <row r="5683" spans="1:5" x14ac:dyDescent="0.3">
      <c r="A5683">
        <v>169.13505000015721</v>
      </c>
      <c r="C5683">
        <v>1.4543999433517456</v>
      </c>
      <c r="D5683">
        <v>8316.5478515625</v>
      </c>
      <c r="E5683">
        <v>-754.12517067375893</v>
      </c>
    </row>
    <row r="5684" spans="1:5" x14ac:dyDescent="0.3">
      <c r="A5684">
        <v>169.18504999997094</v>
      </c>
      <c r="C5684">
        <v>1.4545999765396118</v>
      </c>
      <c r="D5684">
        <v>8317.7763671875</v>
      </c>
      <c r="E5684">
        <v>-754.12434073868508</v>
      </c>
    </row>
    <row r="5685" spans="1:5" x14ac:dyDescent="0.3">
      <c r="A5685">
        <v>169.23505000001751</v>
      </c>
      <c r="C5685">
        <v>1.454800009727478</v>
      </c>
      <c r="D5685">
        <v>8318.814453125</v>
      </c>
      <c r="E5685">
        <v>-754.12350365105385</v>
      </c>
    </row>
    <row r="5686" spans="1:5" x14ac:dyDescent="0.3">
      <c r="A5686">
        <v>169.29505000007339</v>
      </c>
      <c r="C5686">
        <v>1.4551999568939209</v>
      </c>
      <c r="D5686">
        <v>8319.8603515625</v>
      </c>
      <c r="E5686">
        <v>-754.12250873032326</v>
      </c>
    </row>
    <row r="5687" spans="1:5" x14ac:dyDescent="0.3">
      <c r="A5687">
        <v>169.35505000012927</v>
      </c>
      <c r="C5687">
        <v>1.4553999900817871</v>
      </c>
      <c r="D5687">
        <v>8321.03125</v>
      </c>
      <c r="E5687">
        <v>-754.12150784912819</v>
      </c>
    </row>
    <row r="5688" spans="1:5" x14ac:dyDescent="0.3">
      <c r="A5688">
        <v>169.41504999995232</v>
      </c>
      <c r="C5688">
        <v>1.4558000564575195</v>
      </c>
      <c r="D5688">
        <v>8322.0400390625</v>
      </c>
      <c r="E5688">
        <v>-754.12050243798012</v>
      </c>
    </row>
    <row r="5689" spans="1:5" x14ac:dyDescent="0.3">
      <c r="A5689">
        <v>169.49505000002682</v>
      </c>
      <c r="C5689">
        <v>1.4559999704360962</v>
      </c>
      <c r="D5689">
        <v>8323.087890625</v>
      </c>
      <c r="E5689">
        <v>-754.11917540016884</v>
      </c>
    </row>
    <row r="5690" spans="1:5" x14ac:dyDescent="0.3">
      <c r="A5690">
        <v>169.57505000010133</v>
      </c>
      <c r="C5690">
        <v>1.4564000368118286</v>
      </c>
      <c r="D5690">
        <v>8324.1845703125</v>
      </c>
      <c r="E5690">
        <v>-754.11783715668435</v>
      </c>
    </row>
    <row r="5691" spans="1:5" x14ac:dyDescent="0.3">
      <c r="A5691">
        <v>169.64505000016652</v>
      </c>
      <c r="C5691">
        <v>1.4567999839782715</v>
      </c>
      <c r="D5691">
        <v>8325.373046875</v>
      </c>
      <c r="E5691">
        <v>-754.11667200508828</v>
      </c>
    </row>
    <row r="5692" spans="1:5" x14ac:dyDescent="0.3">
      <c r="A5692">
        <v>169.69504999998026</v>
      </c>
      <c r="C5692">
        <v>1.4570000171661377</v>
      </c>
      <c r="D5692">
        <v>8326.40234375</v>
      </c>
      <c r="E5692">
        <v>-754.11583587113137</v>
      </c>
    </row>
    <row r="5693" spans="1:5" x14ac:dyDescent="0.3">
      <c r="A5693">
        <v>169.74505000002682</v>
      </c>
      <c r="C5693">
        <v>1.4572000503540039</v>
      </c>
      <c r="D5693">
        <v>8327.4521484375</v>
      </c>
      <c r="E5693">
        <v>-754.11500069084877</v>
      </c>
    </row>
    <row r="5694" spans="1:5" x14ac:dyDescent="0.3">
      <c r="A5694">
        <v>169.8050500000827</v>
      </c>
      <c r="C5694">
        <v>1.4575999975204468</v>
      </c>
      <c r="D5694">
        <v>8328.5078125</v>
      </c>
      <c r="E5694">
        <v>-754.11399694863076</v>
      </c>
    </row>
    <row r="5695" spans="1:5" x14ac:dyDescent="0.3">
      <c r="A5695">
        <v>169.89505000016652</v>
      </c>
      <c r="C5695">
        <v>1.4579999446868896</v>
      </c>
      <c r="D5695">
        <v>8329.513671875</v>
      </c>
      <c r="E5695">
        <v>-754.11250707092995</v>
      </c>
    </row>
    <row r="5696" spans="1:5" x14ac:dyDescent="0.3">
      <c r="A5696">
        <v>169.99505000002682</v>
      </c>
      <c r="C5696">
        <v>1.4584000110626221</v>
      </c>
      <c r="D5696">
        <v>8329.3310546875</v>
      </c>
      <c r="E5696">
        <v>-754.1108317035746</v>
      </c>
    </row>
    <row r="5697" spans="1:5" x14ac:dyDescent="0.3">
      <c r="A5697">
        <v>170.08505000011064</v>
      </c>
      <c r="C5697">
        <v>1.4587999582290649</v>
      </c>
      <c r="D5697">
        <v>8328.3251953125</v>
      </c>
      <c r="E5697">
        <v>-754.10933681908364</v>
      </c>
    </row>
    <row r="5698" spans="1:5" x14ac:dyDescent="0.3">
      <c r="A5698">
        <v>170.17504999996163</v>
      </c>
      <c r="C5698">
        <v>1.4592000246047974</v>
      </c>
      <c r="D5698">
        <v>8327.234375</v>
      </c>
      <c r="E5698">
        <v>-754.10784169617409</v>
      </c>
    </row>
    <row r="5699" spans="1:5" x14ac:dyDescent="0.3">
      <c r="A5699">
        <v>170.27505000005476</v>
      </c>
      <c r="C5699">
        <v>1.4595999717712402</v>
      </c>
      <c r="D5699">
        <v>8326.212890625</v>
      </c>
      <c r="E5699">
        <v>-754.10617872658486</v>
      </c>
    </row>
    <row r="5700" spans="1:5" x14ac:dyDescent="0.3">
      <c r="A5700">
        <v>170.37505000014789</v>
      </c>
      <c r="C5700">
        <v>1.4601999521255493</v>
      </c>
      <c r="D5700">
        <v>8326.2158203125</v>
      </c>
      <c r="E5700">
        <v>-754.10451003494973</v>
      </c>
    </row>
    <row r="5701" spans="1:5" x14ac:dyDescent="0.3">
      <c r="A5701">
        <v>170.4750500000082</v>
      </c>
      <c r="C5701">
        <v>1.4606000185012817</v>
      </c>
      <c r="D5701">
        <v>8327.2685546875</v>
      </c>
      <c r="E5701">
        <v>-754.10284277382607</v>
      </c>
    </row>
    <row r="5702" spans="1:5" x14ac:dyDescent="0.3">
      <c r="A5702">
        <v>170.52505000005476</v>
      </c>
      <c r="C5702">
        <v>1.4609999656677246</v>
      </c>
      <c r="D5702">
        <v>8328.45703125</v>
      </c>
      <c r="E5702">
        <v>-754.10200687828774</v>
      </c>
    </row>
    <row r="5703" spans="1:5" x14ac:dyDescent="0.3">
      <c r="A5703">
        <v>170.56505000009201</v>
      </c>
      <c r="C5703">
        <v>1.4611999988555908</v>
      </c>
      <c r="D5703">
        <v>8329.6337890625</v>
      </c>
      <c r="E5703">
        <v>-754.10133787575478</v>
      </c>
    </row>
    <row r="5704" spans="1:5" x14ac:dyDescent="0.3">
      <c r="A5704">
        <v>170.60505000012927</v>
      </c>
      <c r="C5704">
        <v>1.461400032043457</v>
      </c>
      <c r="D5704">
        <v>8330.9599609375</v>
      </c>
      <c r="E5704">
        <v>-754.10067173424477</v>
      </c>
    </row>
    <row r="5705" spans="1:5" x14ac:dyDescent="0.3">
      <c r="A5705">
        <v>170.63505000015721</v>
      </c>
      <c r="C5705">
        <v>1.4615999460220337</v>
      </c>
      <c r="D5705">
        <v>8332.0029296875</v>
      </c>
      <c r="E5705">
        <v>-754.10017272415871</v>
      </c>
    </row>
    <row r="5706" spans="1:5" x14ac:dyDescent="0.3">
      <c r="A5706">
        <v>170.66504999995232</v>
      </c>
      <c r="C5706">
        <v>1.4617999792098999</v>
      </c>
      <c r="D5706">
        <v>8333.1025390625</v>
      </c>
      <c r="E5706">
        <v>-754.09967919769997</v>
      </c>
    </row>
    <row r="5707" spans="1:5" x14ac:dyDescent="0.3">
      <c r="A5707">
        <v>170.69504999998026</v>
      </c>
      <c r="C5707">
        <v>1.4620000123977661</v>
      </c>
      <c r="D5707">
        <v>8334.2451171875</v>
      </c>
      <c r="E5707">
        <v>-754.09917208138222</v>
      </c>
    </row>
    <row r="5708" spans="1:5" x14ac:dyDescent="0.3">
      <c r="A5708">
        <v>170.7250500000082</v>
      </c>
      <c r="C5708">
        <v>1.4622000455856323</v>
      </c>
      <c r="D5708">
        <v>8335.408203125</v>
      </c>
      <c r="E5708">
        <v>-754.09866591873879</v>
      </c>
    </row>
    <row r="5709" spans="1:5" x14ac:dyDescent="0.3">
      <c r="A5709">
        <v>170.75505000003614</v>
      </c>
      <c r="C5709">
        <v>1.462399959564209</v>
      </c>
      <c r="D5709">
        <v>8336.544921875</v>
      </c>
      <c r="E5709">
        <v>-754.09817358437294</v>
      </c>
    </row>
    <row r="5710" spans="1:5" x14ac:dyDescent="0.3">
      <c r="A5710">
        <v>170.78505000006407</v>
      </c>
      <c r="C5710">
        <v>1.4625999927520752</v>
      </c>
      <c r="D5710">
        <v>8337.662109375</v>
      </c>
      <c r="E5710">
        <v>-754.09767147484536</v>
      </c>
    </row>
    <row r="5711" spans="1:5" x14ac:dyDescent="0.3">
      <c r="A5711">
        <v>170.81505000009201</v>
      </c>
      <c r="C5711">
        <v>1.4628000259399414</v>
      </c>
      <c r="D5711">
        <v>8338.900390625</v>
      </c>
      <c r="E5711">
        <v>-754.09717318001503</v>
      </c>
    </row>
    <row r="5712" spans="1:5" x14ac:dyDescent="0.3">
      <c r="A5712">
        <v>170.84505000011995</v>
      </c>
      <c r="C5712">
        <v>1.4630000591278076</v>
      </c>
      <c r="D5712">
        <v>8340.240234375</v>
      </c>
      <c r="E5712">
        <v>-754.0966715473246</v>
      </c>
    </row>
    <row r="5713" spans="1:5" x14ac:dyDescent="0.3">
      <c r="A5713">
        <v>170.87505000014789</v>
      </c>
      <c r="C5713">
        <v>1.4631999731063843</v>
      </c>
      <c r="D5713">
        <v>8341.5</v>
      </c>
      <c r="E5713">
        <v>-754.09617134514565</v>
      </c>
    </row>
    <row r="5714" spans="1:5" x14ac:dyDescent="0.3">
      <c r="A5714">
        <v>170.90505000017583</v>
      </c>
      <c r="C5714">
        <v>1.4634000062942505</v>
      </c>
      <c r="D5714">
        <v>8342.8662109375</v>
      </c>
      <c r="E5714">
        <v>-754.09567734184975</v>
      </c>
    </row>
    <row r="5715" spans="1:5" x14ac:dyDescent="0.3">
      <c r="A5715">
        <v>170.93504999997094</v>
      </c>
      <c r="C5715">
        <v>1.4636000394821167</v>
      </c>
      <c r="D5715">
        <v>8344.185546875</v>
      </c>
      <c r="E5715">
        <v>-754.09516998711342</v>
      </c>
    </row>
    <row r="5716" spans="1:5" x14ac:dyDescent="0.3">
      <c r="A5716">
        <v>170.96504999999888</v>
      </c>
      <c r="C5716">
        <v>1.4637999534606934</v>
      </c>
      <c r="D5716">
        <v>8345.5908203125</v>
      </c>
      <c r="E5716">
        <v>-754.09467145386452</v>
      </c>
    </row>
    <row r="5717" spans="1:5" x14ac:dyDescent="0.3">
      <c r="A5717">
        <v>170.99505000002682</v>
      </c>
      <c r="C5717">
        <v>1.4639999866485596</v>
      </c>
      <c r="D5717">
        <v>8346.939453125</v>
      </c>
      <c r="E5717">
        <v>-754.0941731590342</v>
      </c>
    </row>
    <row r="5718" spans="1:5" x14ac:dyDescent="0.3">
      <c r="A5718">
        <v>171.02505000005476</v>
      </c>
      <c r="C5718">
        <v>1.4642000198364258</v>
      </c>
      <c r="D5718">
        <v>8348.2509765625</v>
      </c>
      <c r="E5718">
        <v>-754.09367224159951</v>
      </c>
    </row>
    <row r="5719" spans="1:5" x14ac:dyDescent="0.3">
      <c r="A5719">
        <v>171.0550500000827</v>
      </c>
      <c r="C5719">
        <v>1.464400053024292</v>
      </c>
      <c r="D5719">
        <v>8349.5244140625</v>
      </c>
      <c r="E5719">
        <v>-754.09316846314186</v>
      </c>
    </row>
    <row r="5720" spans="1:5" x14ac:dyDescent="0.3">
      <c r="A5720">
        <v>171.08505000011064</v>
      </c>
      <c r="C5720">
        <v>1.4645999670028687</v>
      </c>
      <c r="D5720">
        <v>8350.80078125</v>
      </c>
      <c r="E5720">
        <v>-754.09267279091591</v>
      </c>
    </row>
    <row r="5721" spans="1:5" x14ac:dyDescent="0.3">
      <c r="A5721">
        <v>171.11505000013858</v>
      </c>
      <c r="C5721">
        <v>1.4648000001907349</v>
      </c>
      <c r="D5721">
        <v>8352.107421875</v>
      </c>
      <c r="E5721">
        <v>-754.09217592659706</v>
      </c>
    </row>
    <row r="5722" spans="1:5" x14ac:dyDescent="0.3">
      <c r="A5722">
        <v>171.14505000016652</v>
      </c>
      <c r="C5722">
        <v>1.4650000333786011</v>
      </c>
      <c r="D5722">
        <v>8353.4677734375</v>
      </c>
      <c r="E5722">
        <v>-754.09167953911538</v>
      </c>
    </row>
    <row r="5723" spans="1:5" x14ac:dyDescent="0.3">
      <c r="A5723">
        <v>171.17504999996163</v>
      </c>
      <c r="C5723">
        <v>1.4653899669647217</v>
      </c>
      <c r="D5723">
        <v>8354.80078125</v>
      </c>
      <c r="E5723">
        <v>-754.09117051544899</v>
      </c>
    </row>
    <row r="5724" spans="1:5" x14ac:dyDescent="0.3">
      <c r="A5724">
        <v>171.20504999998957</v>
      </c>
      <c r="C5724">
        <v>1.4656000137329102</v>
      </c>
      <c r="D5724">
        <v>8356.1982421875</v>
      </c>
      <c r="E5724">
        <v>-754.09066697540993</v>
      </c>
    </row>
    <row r="5725" spans="1:5" x14ac:dyDescent="0.3">
      <c r="A5725">
        <v>171.23505000001751</v>
      </c>
      <c r="C5725">
        <v>1.4658000469207764</v>
      </c>
      <c r="D5725">
        <v>8357.6416015625</v>
      </c>
      <c r="E5725">
        <v>-754.09017988625283</v>
      </c>
    </row>
    <row r="5726" spans="1:5" x14ac:dyDescent="0.3">
      <c r="A5726">
        <v>171.26505000004545</v>
      </c>
      <c r="C5726">
        <v>1.465999960899353</v>
      </c>
      <c r="D5726">
        <v>8359.041015625</v>
      </c>
      <c r="E5726">
        <v>-754.08966752472634</v>
      </c>
    </row>
    <row r="5727" spans="1:5" x14ac:dyDescent="0.3">
      <c r="A5727">
        <v>171.29505000007339</v>
      </c>
      <c r="C5727">
        <v>1.4661999940872192</v>
      </c>
      <c r="D5727">
        <v>8360.4833984375</v>
      </c>
      <c r="E5727">
        <v>-754.08917352143044</v>
      </c>
    </row>
    <row r="5728" spans="1:5" x14ac:dyDescent="0.3">
      <c r="A5728">
        <v>171.32505000010133</v>
      </c>
      <c r="C5728">
        <v>1.4664000272750854</v>
      </c>
      <c r="D5728">
        <v>8361.900390625</v>
      </c>
      <c r="E5728">
        <v>-754.08867474976296</v>
      </c>
    </row>
    <row r="5729" spans="1:5" x14ac:dyDescent="0.3">
      <c r="A5729">
        <v>171.35505000012927</v>
      </c>
      <c r="C5729">
        <v>1.4665999412536621</v>
      </c>
      <c r="D5729">
        <v>8363.31640625</v>
      </c>
      <c r="E5729">
        <v>-754.08816739502663</v>
      </c>
    </row>
    <row r="5730" spans="1:5" x14ac:dyDescent="0.3">
      <c r="A5730">
        <v>171.38505000015721</v>
      </c>
      <c r="C5730">
        <v>1.4667999744415283</v>
      </c>
      <c r="D5730">
        <v>8364.7099609375</v>
      </c>
      <c r="E5730">
        <v>-754.08767363014931</v>
      </c>
    </row>
    <row r="5731" spans="1:5" x14ac:dyDescent="0.3">
      <c r="A5731">
        <v>171.41504999995232</v>
      </c>
      <c r="C5731">
        <v>1.4670000076293945</v>
      </c>
      <c r="D5731">
        <v>8365.982421875</v>
      </c>
      <c r="E5731">
        <v>-754.08717438164467</v>
      </c>
    </row>
    <row r="5732" spans="1:5" x14ac:dyDescent="0.3">
      <c r="A5732">
        <v>171.44504999998026</v>
      </c>
      <c r="C5732">
        <v>1.4673999547958374</v>
      </c>
      <c r="D5732">
        <v>8367.216796875</v>
      </c>
      <c r="E5732">
        <v>-754.0866732257914</v>
      </c>
    </row>
    <row r="5733" spans="1:5" x14ac:dyDescent="0.3">
      <c r="A5733">
        <v>171.4750500000082</v>
      </c>
      <c r="C5733">
        <v>1.4675999879837036</v>
      </c>
      <c r="D5733">
        <v>8368.4423828125</v>
      </c>
      <c r="E5733">
        <v>-754.08617493096108</v>
      </c>
    </row>
    <row r="5734" spans="1:5" x14ac:dyDescent="0.3">
      <c r="A5734">
        <v>171.50505000003614</v>
      </c>
      <c r="C5734">
        <v>1.4678000211715698</v>
      </c>
      <c r="D5734">
        <v>8369.5087890625</v>
      </c>
      <c r="E5734">
        <v>-754.08567258301491</v>
      </c>
    </row>
    <row r="5735" spans="1:5" x14ac:dyDescent="0.3">
      <c r="A5735">
        <v>171.53505000006407</v>
      </c>
      <c r="C5735">
        <v>1.468000054359436</v>
      </c>
      <c r="D5735">
        <v>8370.5625</v>
      </c>
      <c r="E5735">
        <v>-754.08517691078896</v>
      </c>
    </row>
    <row r="5736" spans="1:5" x14ac:dyDescent="0.3">
      <c r="A5736">
        <v>171.57505000010133</v>
      </c>
      <c r="C5736">
        <v>1.4683899879455566</v>
      </c>
      <c r="D5736">
        <v>8371.8310546875</v>
      </c>
      <c r="E5736">
        <v>-754.08450600090737</v>
      </c>
    </row>
    <row r="5737" spans="1:5" x14ac:dyDescent="0.3">
      <c r="A5737">
        <v>171.60505000012927</v>
      </c>
      <c r="C5737">
        <v>1.4686000347137451</v>
      </c>
      <c r="D5737">
        <v>8372.9052734375</v>
      </c>
      <c r="E5737">
        <v>-754.08400627556557</v>
      </c>
    </row>
    <row r="5738" spans="1:5" x14ac:dyDescent="0.3">
      <c r="A5738">
        <v>171.64505000016652</v>
      </c>
      <c r="C5738">
        <v>1.4687999486923218</v>
      </c>
      <c r="D5738">
        <v>8374.236328125</v>
      </c>
      <c r="E5738">
        <v>-754.0833363193583</v>
      </c>
    </row>
    <row r="5739" spans="1:5" x14ac:dyDescent="0.3">
      <c r="A5739">
        <v>171.67504999996163</v>
      </c>
      <c r="C5739">
        <v>1.468999981880188</v>
      </c>
      <c r="D5739">
        <v>8375.2705078125</v>
      </c>
      <c r="E5739">
        <v>-754.08284017029519</v>
      </c>
    </row>
    <row r="5740" spans="1:5" x14ac:dyDescent="0.3">
      <c r="A5740">
        <v>171.71504999999888</v>
      </c>
      <c r="C5740">
        <v>1.4694000482559204</v>
      </c>
      <c r="D5740">
        <v>8376.46484375</v>
      </c>
      <c r="E5740">
        <v>-754.08216854515786</v>
      </c>
    </row>
    <row r="5741" spans="1:5" x14ac:dyDescent="0.3">
      <c r="A5741">
        <v>171.75505000003614</v>
      </c>
      <c r="C5741">
        <v>1.4697999954223633</v>
      </c>
      <c r="D5741">
        <v>8377.6181640625</v>
      </c>
      <c r="E5741">
        <v>-754.081502880485</v>
      </c>
    </row>
    <row r="5742" spans="1:5" x14ac:dyDescent="0.3">
      <c r="A5742">
        <v>171.79505000007339</v>
      </c>
      <c r="C5742">
        <v>1.4700000286102295</v>
      </c>
      <c r="D5742">
        <v>8378.6826171875</v>
      </c>
      <c r="E5742">
        <v>-754.08083983841652</v>
      </c>
    </row>
    <row r="5743" spans="1:5" x14ac:dyDescent="0.3">
      <c r="A5743">
        <v>171.84505000011995</v>
      </c>
      <c r="C5743">
        <v>1.4703999757766724</v>
      </c>
      <c r="D5743">
        <v>8379.8583984375</v>
      </c>
      <c r="E5743">
        <v>-754.08000656548256</v>
      </c>
    </row>
    <row r="5744" spans="1:5" x14ac:dyDescent="0.3">
      <c r="A5744">
        <v>171.89505000016652</v>
      </c>
      <c r="C5744">
        <v>1.4708000421524048</v>
      </c>
      <c r="D5744">
        <v>8381.044921875</v>
      </c>
      <c r="E5744">
        <v>-754.07917138519997</v>
      </c>
    </row>
    <row r="5745" spans="1:5" x14ac:dyDescent="0.3">
      <c r="A5745">
        <v>171.94504999998026</v>
      </c>
      <c r="C5745">
        <v>1.4711999893188477</v>
      </c>
      <c r="D5745">
        <v>8382.2646484375</v>
      </c>
      <c r="E5745">
        <v>-754.07834073487038</v>
      </c>
    </row>
    <row r="5746" spans="1:5" x14ac:dyDescent="0.3">
      <c r="A5746">
        <v>171.99505000002682</v>
      </c>
      <c r="C5746">
        <v>1.4717999696731567</v>
      </c>
      <c r="D5746">
        <v>8383.505859375</v>
      </c>
      <c r="E5746">
        <v>-754.077507700355</v>
      </c>
    </row>
    <row r="5747" spans="1:5" x14ac:dyDescent="0.3">
      <c r="A5747">
        <v>172.04505000007339</v>
      </c>
      <c r="C5747">
        <v>1.4722000360488892</v>
      </c>
      <c r="D5747">
        <v>8384.7529296875</v>
      </c>
      <c r="E5747">
        <v>-754.07667228165383</v>
      </c>
    </row>
    <row r="5748" spans="1:5" x14ac:dyDescent="0.3">
      <c r="A5748">
        <v>172.09505000011995</v>
      </c>
      <c r="C5748">
        <v>1.472599983215332</v>
      </c>
      <c r="D5748">
        <v>8386.0009765625</v>
      </c>
      <c r="E5748">
        <v>-754.07583829346413</v>
      </c>
    </row>
    <row r="5749" spans="1:5" x14ac:dyDescent="0.3">
      <c r="A5749">
        <v>172.13505000015721</v>
      </c>
      <c r="C5749">
        <v>1.4730000495910645</v>
      </c>
      <c r="D5749">
        <v>8387.0625</v>
      </c>
      <c r="E5749">
        <v>-754.07517143669838</v>
      </c>
    </row>
    <row r="5750" spans="1:5" x14ac:dyDescent="0.3">
      <c r="A5750">
        <v>172.17504999996163</v>
      </c>
      <c r="C5750">
        <v>1.4731999635696411</v>
      </c>
      <c r="D5750">
        <v>8388.0771484375</v>
      </c>
      <c r="E5750">
        <v>-754.07450434151406</v>
      </c>
    </row>
    <row r="5751" spans="1:5" x14ac:dyDescent="0.3">
      <c r="A5751">
        <v>172.2250500000082</v>
      </c>
      <c r="C5751">
        <v>1.4737999439239502</v>
      </c>
      <c r="D5751">
        <v>8389.1435546875</v>
      </c>
      <c r="E5751">
        <v>-754.07367011490578</v>
      </c>
    </row>
    <row r="5752" spans="1:5" x14ac:dyDescent="0.3">
      <c r="A5752">
        <v>172.29505000007339</v>
      </c>
      <c r="C5752">
        <v>1.4744000434875488</v>
      </c>
      <c r="D5752">
        <v>8390.18359375</v>
      </c>
      <c r="E5752">
        <v>-754.07250615540261</v>
      </c>
    </row>
    <row r="5753" spans="1:5" x14ac:dyDescent="0.3">
      <c r="A5753">
        <v>172.37505000014789</v>
      </c>
      <c r="C5753">
        <v>1.4752000570297241</v>
      </c>
      <c r="D5753">
        <v>8391.1962890625</v>
      </c>
      <c r="E5753">
        <v>-754.07117005768532</v>
      </c>
    </row>
    <row r="5754" spans="1:5" x14ac:dyDescent="0.3">
      <c r="A5754">
        <v>172.45504999998957</v>
      </c>
      <c r="C5754">
        <v>1.4758000373840332</v>
      </c>
      <c r="D5754">
        <v>8392.275390625</v>
      </c>
      <c r="E5754">
        <v>-754.06983658257241</v>
      </c>
    </row>
    <row r="5755" spans="1:5" x14ac:dyDescent="0.3">
      <c r="A5755">
        <v>172.5550500000827</v>
      </c>
      <c r="C5755">
        <v>1.4767999649047852</v>
      </c>
      <c r="D5755">
        <v>8393.1279296875</v>
      </c>
      <c r="E5755">
        <v>-754.06817599716896</v>
      </c>
    </row>
    <row r="5756" spans="1:5" x14ac:dyDescent="0.3">
      <c r="A5756">
        <v>172.65505000017583</v>
      </c>
      <c r="C5756">
        <v>1.4778000116348267</v>
      </c>
      <c r="D5756">
        <v>8393.5927734375</v>
      </c>
      <c r="E5756">
        <v>-754.06650587502236</v>
      </c>
    </row>
    <row r="5757" spans="1:5" x14ac:dyDescent="0.3">
      <c r="A5757">
        <v>172.75505000003614</v>
      </c>
      <c r="C5757">
        <v>1.4788000583648682</v>
      </c>
      <c r="D5757">
        <v>8393.978515625</v>
      </c>
      <c r="E5757">
        <v>-754.06484266701455</v>
      </c>
    </row>
    <row r="5758" spans="1:5" x14ac:dyDescent="0.3">
      <c r="A5758">
        <v>172.85505000012927</v>
      </c>
      <c r="C5758">
        <v>1.4797999858856201</v>
      </c>
      <c r="D5758">
        <v>8394.578125</v>
      </c>
      <c r="E5758">
        <v>-754.06317111435646</v>
      </c>
    </row>
    <row r="5759" spans="1:5" x14ac:dyDescent="0.3">
      <c r="A5759">
        <v>172.95504999998957</v>
      </c>
      <c r="C5759">
        <v>1.4808000326156616</v>
      </c>
      <c r="D5759">
        <v>8394.9228515625</v>
      </c>
      <c r="E5759">
        <v>-754.06150599900002</v>
      </c>
    </row>
    <row r="5760" spans="1:5" x14ac:dyDescent="0.3">
      <c r="A5760">
        <v>173.0550500000827</v>
      </c>
      <c r="C5760">
        <v>1.4817999601364136</v>
      </c>
      <c r="D5760">
        <v>8394.603515625</v>
      </c>
      <c r="E5760">
        <v>-754.05983754578347</v>
      </c>
    </row>
    <row r="5761" spans="1:5" x14ac:dyDescent="0.3">
      <c r="A5761">
        <v>173.15505000017583</v>
      </c>
      <c r="C5761">
        <v>1.4828000068664551</v>
      </c>
      <c r="D5761">
        <v>8393.857421875</v>
      </c>
      <c r="E5761">
        <v>-754.05817910614724</v>
      </c>
    </row>
    <row r="5762" spans="1:5" x14ac:dyDescent="0.3">
      <c r="A5762">
        <v>173.25505000003614</v>
      </c>
      <c r="C5762">
        <v>1.4838000535964966</v>
      </c>
      <c r="D5762">
        <v>8393.1357421875</v>
      </c>
      <c r="E5762">
        <v>-754.05650874558205</v>
      </c>
    </row>
    <row r="5763" spans="1:5" x14ac:dyDescent="0.3">
      <c r="A5763">
        <v>173.35505000012927</v>
      </c>
      <c r="C5763">
        <v>1.4847999811172485</v>
      </c>
      <c r="D5763">
        <v>8392.107421875</v>
      </c>
      <c r="E5763">
        <v>-754.05484172287697</v>
      </c>
    </row>
    <row r="5764" spans="1:5" x14ac:dyDescent="0.3">
      <c r="A5764">
        <v>173.45504999998957</v>
      </c>
      <c r="C5764">
        <v>1.48580002784729</v>
      </c>
      <c r="D5764">
        <v>8391.3515625</v>
      </c>
      <c r="E5764">
        <v>-754.05317732277626</v>
      </c>
    </row>
    <row r="5765" spans="1:5" x14ac:dyDescent="0.3">
      <c r="A5765">
        <v>173.5550500000827</v>
      </c>
      <c r="C5765">
        <v>1.4869899749755859</v>
      </c>
      <c r="D5765">
        <v>8391.00390625</v>
      </c>
      <c r="E5765">
        <v>-754.05151292267556</v>
      </c>
    </row>
    <row r="5766" spans="1:5" x14ac:dyDescent="0.3">
      <c r="A5766">
        <v>173.65505000017583</v>
      </c>
      <c r="C5766">
        <v>1.4880000352859497</v>
      </c>
      <c r="D5766">
        <v>8391.21484375</v>
      </c>
      <c r="E5766">
        <v>-754.04983445587868</v>
      </c>
    </row>
    <row r="5767" spans="1:5" x14ac:dyDescent="0.3">
      <c r="A5767">
        <v>173.75505000003614</v>
      </c>
      <c r="C5767">
        <v>1.4889999628067017</v>
      </c>
      <c r="D5767">
        <v>8391.3046875</v>
      </c>
      <c r="E5767">
        <v>-754.04816719475502</v>
      </c>
    </row>
    <row r="5768" spans="1:5" x14ac:dyDescent="0.3">
      <c r="A5768">
        <v>173.85505000012927</v>
      </c>
      <c r="C5768">
        <v>1.4900000095367432</v>
      </c>
      <c r="D5768">
        <v>8391.2119140625</v>
      </c>
      <c r="E5768">
        <v>-754.04650541725869</v>
      </c>
    </row>
    <row r="5769" spans="1:5" x14ac:dyDescent="0.3">
      <c r="A5769">
        <v>173.95504999998957</v>
      </c>
      <c r="C5769">
        <v>1.4911999702453613</v>
      </c>
      <c r="D5769">
        <v>8391.173828125</v>
      </c>
      <c r="E5769">
        <v>-754.04484006348366</v>
      </c>
    </row>
    <row r="5770" spans="1:5" x14ac:dyDescent="0.3">
      <c r="A5770">
        <v>174.0550500000827</v>
      </c>
      <c r="C5770">
        <v>1.4922000169754028</v>
      </c>
      <c r="D5770">
        <v>8391.0791015625</v>
      </c>
      <c r="E5770">
        <v>-754.04317304077858</v>
      </c>
    </row>
    <row r="5771" spans="1:5" x14ac:dyDescent="0.3">
      <c r="A5771">
        <v>174.15505000017583</v>
      </c>
      <c r="C5771">
        <v>1.4931999444961548</v>
      </c>
      <c r="D5771">
        <v>8391.2001953125</v>
      </c>
      <c r="E5771">
        <v>-754.04150792542214</v>
      </c>
    </row>
    <row r="5772" spans="1:5" x14ac:dyDescent="0.3">
      <c r="A5772">
        <v>174.25505000003614</v>
      </c>
      <c r="C5772">
        <v>1.4941999912261963</v>
      </c>
      <c r="D5772">
        <v>8391.75</v>
      </c>
      <c r="E5772">
        <v>-754.03983065071816</v>
      </c>
    </row>
    <row r="5773" spans="1:5" x14ac:dyDescent="0.3">
      <c r="A5773">
        <v>174.35505000012927</v>
      </c>
      <c r="C5773">
        <v>1.4953999519348145</v>
      </c>
      <c r="D5773">
        <v>8392.759765625</v>
      </c>
      <c r="E5773">
        <v>-754.03817340317482</v>
      </c>
    </row>
    <row r="5774" spans="1:5" x14ac:dyDescent="0.3">
      <c r="A5774">
        <v>174.42504999996163</v>
      </c>
      <c r="C5774">
        <v>1.4960000514984131</v>
      </c>
      <c r="D5774">
        <v>8393.8291015625</v>
      </c>
      <c r="E5774">
        <v>-754.03700872841591</v>
      </c>
    </row>
    <row r="5775" spans="1:5" x14ac:dyDescent="0.3">
      <c r="A5775">
        <v>174.50505000003614</v>
      </c>
      <c r="C5775">
        <v>1.4967999458312988</v>
      </c>
      <c r="D5775">
        <v>8394.8984375</v>
      </c>
      <c r="E5775">
        <v>-754.03567191544289</v>
      </c>
    </row>
    <row r="5776" spans="1:5" x14ac:dyDescent="0.3">
      <c r="A5776">
        <v>174.60505000012927</v>
      </c>
      <c r="C5776">
        <v>1.4979900121688843</v>
      </c>
      <c r="D5776">
        <v>8396.033203125</v>
      </c>
      <c r="E5776">
        <v>-754.03400298538918</v>
      </c>
    </row>
    <row r="5777" spans="1:5" x14ac:dyDescent="0.3">
      <c r="A5777">
        <v>174.68504999997094</v>
      </c>
      <c r="C5777">
        <v>1.4988000392913818</v>
      </c>
      <c r="D5777">
        <v>8397.048828125</v>
      </c>
      <c r="E5777">
        <v>-754.03266974869484</v>
      </c>
    </row>
    <row r="5778" spans="1:5" x14ac:dyDescent="0.3">
      <c r="A5778">
        <v>174.77505000005476</v>
      </c>
      <c r="C5778">
        <v>1.4996000528335571</v>
      </c>
      <c r="D5778">
        <v>8398.13671875</v>
      </c>
      <c r="E5778">
        <v>-754.03117844048256</v>
      </c>
    </row>
    <row r="5779" spans="1:5" x14ac:dyDescent="0.3">
      <c r="A5779">
        <v>174.85505000012927</v>
      </c>
      <c r="C5779">
        <v>1.5003999471664429</v>
      </c>
      <c r="D5779">
        <v>8399.2041015625</v>
      </c>
      <c r="E5779">
        <v>-754.02983805123085</v>
      </c>
    </row>
    <row r="5780" spans="1:5" x14ac:dyDescent="0.3">
      <c r="A5780">
        <v>174.93504999997094</v>
      </c>
      <c r="C5780">
        <v>1.5011999607086182</v>
      </c>
      <c r="D5780">
        <v>8400.27734375</v>
      </c>
      <c r="E5780">
        <v>-754.02850409928078</v>
      </c>
    </row>
    <row r="5781" spans="1:5" x14ac:dyDescent="0.3">
      <c r="A5781">
        <v>175.00505000003614</v>
      </c>
      <c r="C5781">
        <v>1.5019999742507935</v>
      </c>
      <c r="D5781">
        <v>8401.4072265625</v>
      </c>
      <c r="E5781">
        <v>-754.02734109345192</v>
      </c>
    </row>
    <row r="5782" spans="1:5" x14ac:dyDescent="0.3">
      <c r="A5782">
        <v>175.06505000009201</v>
      </c>
      <c r="C5782">
        <v>1.5025999546051025</v>
      </c>
      <c r="D5782">
        <v>8402.5888671875</v>
      </c>
      <c r="E5782">
        <v>-754.02633449021096</v>
      </c>
    </row>
    <row r="5783" spans="1:5" x14ac:dyDescent="0.3">
      <c r="A5783">
        <v>175.11505000013858</v>
      </c>
      <c r="C5783">
        <v>1.503000020980835</v>
      </c>
      <c r="D5783">
        <v>8403.61328125</v>
      </c>
      <c r="E5783">
        <v>-754.02550670090432</v>
      </c>
    </row>
    <row r="5784" spans="1:5" x14ac:dyDescent="0.3">
      <c r="A5784">
        <v>175.16504999995232</v>
      </c>
      <c r="C5784">
        <v>1.503600001335144</v>
      </c>
      <c r="D5784">
        <v>8404.7099609375</v>
      </c>
      <c r="E5784">
        <v>-754.02468010369057</v>
      </c>
    </row>
    <row r="5785" spans="1:5" x14ac:dyDescent="0.3">
      <c r="A5785">
        <v>175.21504999999888</v>
      </c>
      <c r="C5785">
        <v>1.5039999485015869</v>
      </c>
      <c r="D5785">
        <v>8405.8046875</v>
      </c>
      <c r="E5785">
        <v>-754.02384134712929</v>
      </c>
    </row>
    <row r="5786" spans="1:5" x14ac:dyDescent="0.3">
      <c r="A5786">
        <v>175.26505000004545</v>
      </c>
      <c r="C5786">
        <v>1.5045900344848633</v>
      </c>
      <c r="D5786">
        <v>8406.875</v>
      </c>
      <c r="E5786">
        <v>-754.02300282898659</v>
      </c>
    </row>
    <row r="5787" spans="1:5" x14ac:dyDescent="0.3">
      <c r="A5787">
        <v>175.32505000010133</v>
      </c>
      <c r="C5787">
        <v>1.5051900148391724</v>
      </c>
      <c r="D5787">
        <v>8408.0146484375</v>
      </c>
      <c r="E5787">
        <v>-754.02200886193032</v>
      </c>
    </row>
    <row r="5788" spans="1:5" x14ac:dyDescent="0.3">
      <c r="A5788">
        <v>175.39505000016652</v>
      </c>
      <c r="C5788">
        <v>1.5058000087738037</v>
      </c>
      <c r="D5788">
        <v>8409.0673828125</v>
      </c>
      <c r="E5788">
        <v>-754.02084275665993</v>
      </c>
    </row>
    <row r="5789" spans="1:5" x14ac:dyDescent="0.3">
      <c r="A5789">
        <v>175.45504999998957</v>
      </c>
      <c r="C5789">
        <v>1.5063999891281128</v>
      </c>
      <c r="D5789">
        <v>8410.189453125</v>
      </c>
      <c r="E5789">
        <v>-754.01983496132607</v>
      </c>
    </row>
    <row r="5790" spans="1:5" x14ac:dyDescent="0.3">
      <c r="A5790">
        <v>175.51505000004545</v>
      </c>
      <c r="C5790">
        <v>1.5069999694824219</v>
      </c>
      <c r="D5790">
        <v>8411.2021484375</v>
      </c>
      <c r="E5790">
        <v>-754.01883765640969</v>
      </c>
    </row>
    <row r="5791" spans="1:5" x14ac:dyDescent="0.3">
      <c r="A5791">
        <v>175.58505000011064</v>
      </c>
      <c r="C5791">
        <v>1.507599949836731</v>
      </c>
      <c r="D5791">
        <v>8412.330078125</v>
      </c>
      <c r="E5791">
        <v>-754.01767178955788</v>
      </c>
    </row>
    <row r="5792" spans="1:5" x14ac:dyDescent="0.3">
      <c r="A5792">
        <v>175.65505000017583</v>
      </c>
      <c r="C5792">
        <v>1.5082000494003296</v>
      </c>
      <c r="D5792">
        <v>8413.4892578125</v>
      </c>
      <c r="E5792">
        <v>-754.01650210800881</v>
      </c>
    </row>
    <row r="5793" spans="1:5" x14ac:dyDescent="0.3">
      <c r="A5793">
        <v>175.71504999999888</v>
      </c>
      <c r="C5793">
        <v>1.5088000297546387</v>
      </c>
      <c r="D5793">
        <v>8414.5322265625</v>
      </c>
      <c r="E5793">
        <v>-754.01549931946511</v>
      </c>
    </row>
    <row r="5794" spans="1:5" x14ac:dyDescent="0.3">
      <c r="A5794">
        <v>175.76505000004545</v>
      </c>
      <c r="C5794">
        <v>1.5091999769210815</v>
      </c>
      <c r="D5794">
        <v>8415.5625</v>
      </c>
      <c r="E5794">
        <v>-754.01467153015847</v>
      </c>
    </row>
    <row r="5795" spans="1:5" x14ac:dyDescent="0.3">
      <c r="A5795">
        <v>175.81505000009201</v>
      </c>
      <c r="C5795">
        <v>1.5097999572753906</v>
      </c>
      <c r="D5795">
        <v>8416.6318359375</v>
      </c>
      <c r="E5795">
        <v>-754.01383444252724</v>
      </c>
    </row>
    <row r="5796" spans="1:5" x14ac:dyDescent="0.3">
      <c r="A5796">
        <v>175.86505000013858</v>
      </c>
      <c r="C5796">
        <v>1.510200023651123</v>
      </c>
      <c r="D5796">
        <v>8417.7294921875</v>
      </c>
      <c r="E5796">
        <v>-754.01299830857033</v>
      </c>
    </row>
    <row r="5797" spans="1:5" x14ac:dyDescent="0.3">
      <c r="A5797">
        <v>175.91504999995232</v>
      </c>
      <c r="C5797">
        <v>1.5105999708175659</v>
      </c>
      <c r="D5797">
        <v>8418.9560546875</v>
      </c>
      <c r="E5797">
        <v>-754.01217767182106</v>
      </c>
    </row>
    <row r="5798" spans="1:5" x14ac:dyDescent="0.3">
      <c r="A5798">
        <v>175.96504999999888</v>
      </c>
      <c r="C5798">
        <v>1.511199951171875</v>
      </c>
      <c r="D5798">
        <v>8420.16015625</v>
      </c>
      <c r="E5798">
        <v>-754.01133772316689</v>
      </c>
    </row>
    <row r="5799" spans="1:5" x14ac:dyDescent="0.3">
      <c r="A5799">
        <v>176.01505000004545</v>
      </c>
      <c r="C5799">
        <v>1.5116000175476074</v>
      </c>
      <c r="D5799">
        <v>8421.3447265625</v>
      </c>
      <c r="E5799">
        <v>-754.01050683441872</v>
      </c>
    </row>
    <row r="5800" spans="1:5" x14ac:dyDescent="0.3">
      <c r="A5800">
        <v>176.06505000009201</v>
      </c>
      <c r="C5800">
        <v>1.5119999647140503</v>
      </c>
      <c r="D5800">
        <v>8422.498046875</v>
      </c>
      <c r="E5800">
        <v>-754.00966664734597</v>
      </c>
    </row>
    <row r="5801" spans="1:5" x14ac:dyDescent="0.3">
      <c r="A5801">
        <v>176.11505000013858</v>
      </c>
      <c r="C5801">
        <v>1.5125999450683594</v>
      </c>
      <c r="D5801">
        <v>8423.546875</v>
      </c>
      <c r="E5801">
        <v>-754.00883671227211</v>
      </c>
    </row>
    <row r="5802" spans="1:5" x14ac:dyDescent="0.3">
      <c r="A5802">
        <v>176.16504999995232</v>
      </c>
      <c r="C5802">
        <v>1.5130000114440918</v>
      </c>
      <c r="D5802">
        <v>8424.646484375</v>
      </c>
      <c r="E5802">
        <v>-754.00800844612831</v>
      </c>
    </row>
    <row r="5803" spans="1:5" x14ac:dyDescent="0.3">
      <c r="A5803">
        <v>176.21504999999888</v>
      </c>
      <c r="C5803">
        <v>1.5133999586105347</v>
      </c>
      <c r="D5803">
        <v>8425.830078125</v>
      </c>
      <c r="E5803">
        <v>-754.00717970314736</v>
      </c>
    </row>
    <row r="5804" spans="1:5" x14ac:dyDescent="0.3">
      <c r="A5804">
        <v>176.26505000004545</v>
      </c>
      <c r="C5804">
        <v>1.5138000249862671</v>
      </c>
      <c r="D5804">
        <v>8426.9990234375</v>
      </c>
      <c r="E5804">
        <v>-754.00633093300576</v>
      </c>
    </row>
    <row r="5805" spans="1:5" x14ac:dyDescent="0.3">
      <c r="A5805">
        <v>176.31505000009201</v>
      </c>
      <c r="C5805">
        <v>1.5144000053405762</v>
      </c>
      <c r="D5805">
        <v>8428.0634765625</v>
      </c>
      <c r="E5805">
        <v>-754.00550290528054</v>
      </c>
    </row>
    <row r="5806" spans="1:5" x14ac:dyDescent="0.3">
      <c r="A5806">
        <v>176.37505000014789</v>
      </c>
      <c r="C5806">
        <v>1.514799952507019</v>
      </c>
      <c r="D5806">
        <v>8429.216796875</v>
      </c>
      <c r="E5806">
        <v>-754.00451036873574</v>
      </c>
    </row>
    <row r="5807" spans="1:5" x14ac:dyDescent="0.3">
      <c r="A5807">
        <v>176.42504999996163</v>
      </c>
      <c r="C5807">
        <v>1.5154000520706177</v>
      </c>
      <c r="D5807">
        <v>8430.224609375</v>
      </c>
      <c r="E5807">
        <v>-754.00366445961708</v>
      </c>
    </row>
    <row r="5808" spans="1:5" x14ac:dyDescent="0.3">
      <c r="A5808">
        <v>176.4750500000082</v>
      </c>
      <c r="C5808">
        <v>1.5157999992370605</v>
      </c>
      <c r="D5808">
        <v>8431.337890625</v>
      </c>
      <c r="E5808">
        <v>-754.00283857765908</v>
      </c>
    </row>
    <row r="5809" spans="1:5" x14ac:dyDescent="0.3">
      <c r="A5809">
        <v>176.52505000005476</v>
      </c>
      <c r="C5809">
        <v>1.5161999464035034</v>
      </c>
      <c r="D5809">
        <v>8432.51171875</v>
      </c>
      <c r="E5809">
        <v>-754.00200625839943</v>
      </c>
    </row>
    <row r="5810" spans="1:5" x14ac:dyDescent="0.3">
      <c r="A5810">
        <v>176.56505000009201</v>
      </c>
      <c r="C5810">
        <v>1.5166000127792358</v>
      </c>
      <c r="D5810">
        <v>8433.5205078125</v>
      </c>
      <c r="E5810">
        <v>-754.00133892479653</v>
      </c>
    </row>
    <row r="5811" spans="1:5" x14ac:dyDescent="0.3">
      <c r="A5811">
        <v>176.60505000012927</v>
      </c>
      <c r="C5811">
        <v>1.5169899463653564</v>
      </c>
      <c r="D5811">
        <v>8434.6337890625</v>
      </c>
      <c r="E5811">
        <v>-754.00066944542641</v>
      </c>
    </row>
    <row r="5812" spans="1:5" x14ac:dyDescent="0.3">
      <c r="A5812">
        <v>176.64505000016652</v>
      </c>
      <c r="C5812">
        <v>1.5171999931335449</v>
      </c>
      <c r="D5812">
        <v>8435.8017578125</v>
      </c>
      <c r="E5812">
        <v>-754.00000187340493</v>
      </c>
    </row>
    <row r="5813" spans="1:5" x14ac:dyDescent="0.3">
      <c r="A5813">
        <v>176.68504999997094</v>
      </c>
      <c r="C5813">
        <v>1.5176000595092773</v>
      </c>
      <c r="D5813">
        <v>8437.060546875</v>
      </c>
      <c r="E5813">
        <v>-753.99933859291787</v>
      </c>
    </row>
    <row r="5814" spans="1:5" x14ac:dyDescent="0.3">
      <c r="A5814">
        <v>176.7250500000082</v>
      </c>
      <c r="C5814">
        <v>1.5180000066757202</v>
      </c>
      <c r="D5814">
        <v>8438.189453125</v>
      </c>
      <c r="E5814">
        <v>-753.99867006722206</v>
      </c>
    </row>
    <row r="5815" spans="1:5" x14ac:dyDescent="0.3">
      <c r="A5815">
        <v>176.76505000004545</v>
      </c>
      <c r="C5815">
        <v>1.5183999538421631</v>
      </c>
      <c r="D5815">
        <v>8439.2734375</v>
      </c>
      <c r="E5815">
        <v>-753.99800630989785</v>
      </c>
    </row>
    <row r="5816" spans="1:5" x14ac:dyDescent="0.3">
      <c r="A5816">
        <v>176.81505000009201</v>
      </c>
      <c r="C5816">
        <v>1.5188000202178955</v>
      </c>
      <c r="D5816">
        <v>8440.4853515625</v>
      </c>
      <c r="E5816">
        <v>-753.99717303696389</v>
      </c>
    </row>
    <row r="5817" spans="1:5" x14ac:dyDescent="0.3">
      <c r="A5817">
        <v>176.86505000013858</v>
      </c>
      <c r="C5817">
        <v>1.5191999673843384</v>
      </c>
      <c r="D5817">
        <v>8441.5908203125</v>
      </c>
      <c r="E5817">
        <v>-753.99633642616982</v>
      </c>
    </row>
    <row r="5818" spans="1:5" x14ac:dyDescent="0.3">
      <c r="A5818">
        <v>176.91504999995232</v>
      </c>
      <c r="C5818">
        <v>1.5197900533676147</v>
      </c>
      <c r="D5818">
        <v>8442.6640625</v>
      </c>
      <c r="E5818">
        <v>-753.99550816002602</v>
      </c>
    </row>
    <row r="5819" spans="1:5" x14ac:dyDescent="0.3">
      <c r="A5819">
        <v>176.96504999999888</v>
      </c>
      <c r="C5819">
        <v>1.5202000141143799</v>
      </c>
      <c r="D5819">
        <v>8443.80078125</v>
      </c>
      <c r="E5819">
        <v>-753.99467107239479</v>
      </c>
    </row>
    <row r="5820" spans="1:5" x14ac:dyDescent="0.3">
      <c r="A5820">
        <v>177.01505000004545</v>
      </c>
      <c r="C5820">
        <v>1.5205999612808228</v>
      </c>
      <c r="D5820">
        <v>8444.8994140625</v>
      </c>
      <c r="E5820">
        <v>-753.99384137573952</v>
      </c>
    </row>
    <row r="5821" spans="1:5" x14ac:dyDescent="0.3">
      <c r="A5821">
        <v>177.06505000009201</v>
      </c>
      <c r="C5821">
        <v>1.5210000276565552</v>
      </c>
      <c r="D5821">
        <v>8445.9228515625</v>
      </c>
      <c r="E5821">
        <v>-753.9930042881083</v>
      </c>
    </row>
    <row r="5822" spans="1:5" x14ac:dyDescent="0.3">
      <c r="A5822">
        <v>177.13505000015721</v>
      </c>
      <c r="C5822">
        <v>1.5216000080108643</v>
      </c>
      <c r="D5822">
        <v>8447.0576171875</v>
      </c>
      <c r="E5822">
        <v>-753.99184080544228</v>
      </c>
    </row>
    <row r="5823" spans="1:5" x14ac:dyDescent="0.3">
      <c r="A5823">
        <v>177.19504999998026</v>
      </c>
      <c r="C5823">
        <v>1.5221999883651733</v>
      </c>
      <c r="D5823">
        <v>8448.0869140625</v>
      </c>
      <c r="E5823">
        <v>-753.99084016266579</v>
      </c>
    </row>
    <row r="5824" spans="1:5" x14ac:dyDescent="0.3">
      <c r="A5824">
        <v>177.25505000003614</v>
      </c>
      <c r="C5824">
        <v>1.5226000547409058</v>
      </c>
      <c r="D5824">
        <v>8449.2646484375</v>
      </c>
      <c r="E5824">
        <v>-753.98984023514504</v>
      </c>
    </row>
    <row r="5825" spans="1:5" x14ac:dyDescent="0.3">
      <c r="A5825">
        <v>177.3050500000827</v>
      </c>
      <c r="C5825">
        <v>1.5232000350952148</v>
      </c>
      <c r="D5825">
        <v>8450.328125</v>
      </c>
      <c r="E5825">
        <v>-753.9890021938395</v>
      </c>
    </row>
    <row r="5826" spans="1:5" x14ac:dyDescent="0.3">
      <c r="A5826">
        <v>177.35505000012927</v>
      </c>
      <c r="C5826">
        <v>1.5235999822616577</v>
      </c>
      <c r="D5826">
        <v>8451.53125</v>
      </c>
      <c r="E5826">
        <v>-753.98817917290444</v>
      </c>
    </row>
    <row r="5827" spans="1:5" x14ac:dyDescent="0.3">
      <c r="A5827">
        <v>177.40505000017583</v>
      </c>
      <c r="C5827">
        <v>1.5240000486373901</v>
      </c>
      <c r="D5827">
        <v>8452.7626953125</v>
      </c>
      <c r="E5827">
        <v>-753.98734375420327</v>
      </c>
    </row>
    <row r="5828" spans="1:5" x14ac:dyDescent="0.3">
      <c r="A5828">
        <v>177.44504999998026</v>
      </c>
      <c r="C5828">
        <v>1.524399995803833</v>
      </c>
      <c r="D5828">
        <v>8453.78515625</v>
      </c>
      <c r="E5828">
        <v>-753.98667165222878</v>
      </c>
    </row>
    <row r="5829" spans="1:5" x14ac:dyDescent="0.3">
      <c r="A5829">
        <v>177.49505000002682</v>
      </c>
      <c r="C5829">
        <v>1.5247999429702759</v>
      </c>
      <c r="D5829">
        <v>8454.904296875</v>
      </c>
      <c r="E5829">
        <v>-753.98584362450356</v>
      </c>
    </row>
    <row r="5830" spans="1:5" x14ac:dyDescent="0.3">
      <c r="A5830">
        <v>177.5550500000827</v>
      </c>
      <c r="C5830">
        <v>1.5252000093460083</v>
      </c>
      <c r="D5830">
        <v>8455.9267578125</v>
      </c>
      <c r="E5830">
        <v>-753.98483988228554</v>
      </c>
    </row>
    <row r="5831" spans="1:5" x14ac:dyDescent="0.3">
      <c r="A5831">
        <v>177.62505000014789</v>
      </c>
      <c r="C5831">
        <v>1.5257999897003174</v>
      </c>
      <c r="D5831">
        <v>8456.95703125</v>
      </c>
      <c r="E5831">
        <v>-753.98367186966652</v>
      </c>
    </row>
    <row r="5832" spans="1:5" x14ac:dyDescent="0.3">
      <c r="A5832">
        <v>177.70504999998957</v>
      </c>
      <c r="C5832">
        <v>1.5263999700546265</v>
      </c>
      <c r="D5832">
        <v>8458.0986328125</v>
      </c>
      <c r="E5832">
        <v>-753.9823395866465</v>
      </c>
    </row>
    <row r="5833" spans="1:5" x14ac:dyDescent="0.3">
      <c r="A5833">
        <v>177.77505000005476</v>
      </c>
      <c r="C5833">
        <v>1.5269999504089355</v>
      </c>
      <c r="D5833">
        <v>8459.1640625</v>
      </c>
      <c r="E5833">
        <v>-753.98117395821328</v>
      </c>
    </row>
    <row r="5834" spans="1:5" x14ac:dyDescent="0.3">
      <c r="A5834">
        <v>177.86505000013858</v>
      </c>
      <c r="C5834">
        <v>1.5277899503707886</v>
      </c>
      <c r="D5834">
        <v>8460.185546875</v>
      </c>
      <c r="E5834">
        <v>-753.97967430535073</v>
      </c>
    </row>
    <row r="5835" spans="1:5" x14ac:dyDescent="0.3">
      <c r="A5835">
        <v>177.96504999999888</v>
      </c>
      <c r="C5835">
        <v>1.5283999443054199</v>
      </c>
      <c r="D5835">
        <v>8461.23046875</v>
      </c>
      <c r="E5835">
        <v>-753.9780056137156</v>
      </c>
    </row>
    <row r="5836" spans="1:5" x14ac:dyDescent="0.3">
      <c r="A5836">
        <v>178.06505000009201</v>
      </c>
      <c r="C5836">
        <v>1.5291999578475952</v>
      </c>
      <c r="D5836">
        <v>8462.3388671875</v>
      </c>
      <c r="E5836">
        <v>-753.97633620682473</v>
      </c>
    </row>
    <row r="5837" spans="1:5" x14ac:dyDescent="0.3">
      <c r="A5837">
        <v>178.13505000015721</v>
      </c>
      <c r="C5837">
        <v>1.5298000574111938</v>
      </c>
      <c r="D5837">
        <v>8463.3994140625</v>
      </c>
      <c r="E5837">
        <v>-753.97517033997292</v>
      </c>
    </row>
    <row r="5838" spans="1:5" x14ac:dyDescent="0.3">
      <c r="A5838">
        <v>178.20504999998957</v>
      </c>
      <c r="C5838">
        <v>1.5302000045776367</v>
      </c>
      <c r="D5838">
        <v>8464.546875</v>
      </c>
      <c r="E5838">
        <v>-753.97400661888832</v>
      </c>
    </row>
    <row r="5839" spans="1:5" x14ac:dyDescent="0.3">
      <c r="A5839">
        <v>178.27505000005476</v>
      </c>
      <c r="C5839">
        <v>1.5307999849319458</v>
      </c>
      <c r="D5839">
        <v>8465.630859375</v>
      </c>
      <c r="E5839">
        <v>-753.97283884468789</v>
      </c>
    </row>
    <row r="5840" spans="1:5" x14ac:dyDescent="0.3">
      <c r="A5840">
        <v>178.37505000014789</v>
      </c>
      <c r="C5840">
        <v>1.5313999652862549</v>
      </c>
      <c r="D5840">
        <v>8466.5625</v>
      </c>
      <c r="E5840">
        <v>-753.97117444458718</v>
      </c>
    </row>
    <row r="5841" spans="1:5" x14ac:dyDescent="0.3">
      <c r="A5841">
        <v>178.4750500000082</v>
      </c>
      <c r="C5841">
        <v>1.5321999788284302</v>
      </c>
      <c r="D5841">
        <v>8467.451171875</v>
      </c>
      <c r="E5841">
        <v>-753.96950956764931</v>
      </c>
    </row>
    <row r="5842" spans="1:5" x14ac:dyDescent="0.3">
      <c r="A5842">
        <v>178.57505000010133</v>
      </c>
      <c r="C5842">
        <v>1.5327999591827393</v>
      </c>
      <c r="D5842">
        <v>8468.5673828125</v>
      </c>
      <c r="E5842">
        <v>-753.96783825340981</v>
      </c>
    </row>
    <row r="5843" spans="1:5" x14ac:dyDescent="0.3">
      <c r="A5843">
        <v>178.67504999996163</v>
      </c>
      <c r="C5843">
        <v>1.5335999727249146</v>
      </c>
      <c r="D5843">
        <v>8469.5966796875</v>
      </c>
      <c r="E5843">
        <v>-753.96617409172768</v>
      </c>
    </row>
    <row r="5844" spans="1:5" x14ac:dyDescent="0.3">
      <c r="A5844">
        <v>178.75505000003614</v>
      </c>
      <c r="C5844">
        <v>1.534000039100647</v>
      </c>
      <c r="D5844">
        <v>8470.59765625</v>
      </c>
      <c r="E5844">
        <v>-753.96483894768471</v>
      </c>
    </row>
    <row r="5845" spans="1:5" x14ac:dyDescent="0.3">
      <c r="A5845">
        <v>178.82505000010133</v>
      </c>
      <c r="C5845">
        <v>1.5346000194549561</v>
      </c>
      <c r="D5845">
        <v>8471.6142578125</v>
      </c>
      <c r="E5845">
        <v>-753.96367761078591</v>
      </c>
    </row>
    <row r="5846" spans="1:5" x14ac:dyDescent="0.3">
      <c r="A5846">
        <v>178.88505000015721</v>
      </c>
      <c r="C5846">
        <v>1.5349999666213989</v>
      </c>
      <c r="D5846">
        <v>8472.7724609375</v>
      </c>
      <c r="E5846">
        <v>-753.96266862335915</v>
      </c>
    </row>
    <row r="5847" spans="1:5" x14ac:dyDescent="0.3">
      <c r="A5847">
        <v>178.93504999997094</v>
      </c>
      <c r="C5847">
        <v>1.5351999998092651</v>
      </c>
      <c r="D5847">
        <v>8473.802734375</v>
      </c>
      <c r="E5847">
        <v>-753.96184393349404</v>
      </c>
    </row>
    <row r="5848" spans="1:5" x14ac:dyDescent="0.3">
      <c r="A5848">
        <v>178.98505000001751</v>
      </c>
      <c r="C5848">
        <v>1.535599946975708</v>
      </c>
      <c r="D5848">
        <v>8474.9970703125</v>
      </c>
      <c r="E5848">
        <v>-753.96101018372292</v>
      </c>
    </row>
    <row r="5849" spans="1:5" x14ac:dyDescent="0.3">
      <c r="A5849">
        <v>179.03505000006407</v>
      </c>
      <c r="C5849">
        <v>1.5360000133514404</v>
      </c>
      <c r="D5849">
        <v>8476.21484375</v>
      </c>
      <c r="E5849">
        <v>-753.96017476502175</v>
      </c>
    </row>
    <row r="5850" spans="1:5" x14ac:dyDescent="0.3">
      <c r="A5850">
        <v>179.08505000011064</v>
      </c>
      <c r="C5850">
        <v>1.5362000465393066</v>
      </c>
      <c r="D5850">
        <v>8477.267578125</v>
      </c>
      <c r="E5850">
        <v>-753.95933982315773</v>
      </c>
    </row>
    <row r="5851" spans="1:5" x14ac:dyDescent="0.3">
      <c r="A5851">
        <v>179.14505000016652</v>
      </c>
      <c r="C5851">
        <v>1.5365999937057495</v>
      </c>
      <c r="D5851">
        <v>8478.3623046875</v>
      </c>
      <c r="E5851">
        <v>-753.95833751145119</v>
      </c>
    </row>
    <row r="5852" spans="1:5" x14ac:dyDescent="0.3">
      <c r="A5852">
        <v>179.21504999999888</v>
      </c>
      <c r="C5852">
        <v>1.5371999740600586</v>
      </c>
      <c r="D5852">
        <v>8479.5126953125</v>
      </c>
      <c r="E5852">
        <v>-753.95716973725075</v>
      </c>
    </row>
    <row r="5853" spans="1:5" x14ac:dyDescent="0.3">
      <c r="A5853">
        <v>179.27505000005476</v>
      </c>
      <c r="C5853">
        <v>1.5375900268554688</v>
      </c>
      <c r="D5853">
        <v>8480.5322265625</v>
      </c>
      <c r="E5853">
        <v>-753.9561686176371</v>
      </c>
    </row>
    <row r="5854" spans="1:5" x14ac:dyDescent="0.3">
      <c r="A5854">
        <v>179.33505000011064</v>
      </c>
      <c r="C5854">
        <v>1.5379999876022339</v>
      </c>
      <c r="D5854">
        <v>8481.603515625</v>
      </c>
      <c r="E5854">
        <v>-753.95517059746498</v>
      </c>
    </row>
    <row r="5855" spans="1:5" x14ac:dyDescent="0.3">
      <c r="A5855">
        <v>179.40505000017583</v>
      </c>
      <c r="C5855">
        <v>1.5384000539779663</v>
      </c>
      <c r="D5855">
        <v>8482.751953125</v>
      </c>
      <c r="E5855">
        <v>-753.95400735321755</v>
      </c>
    </row>
    <row r="5856" spans="1:5" x14ac:dyDescent="0.3">
      <c r="A5856">
        <v>179.4750500000082</v>
      </c>
      <c r="C5856">
        <v>1.5388000011444092</v>
      </c>
      <c r="D5856">
        <v>8483.7548828125</v>
      </c>
      <c r="E5856">
        <v>-753.95283791008706</v>
      </c>
    </row>
    <row r="5857" spans="1:5" x14ac:dyDescent="0.3">
      <c r="A5857">
        <v>179.54505000007339</v>
      </c>
      <c r="C5857">
        <v>1.5391999483108521</v>
      </c>
      <c r="D5857">
        <v>8484.7646484375</v>
      </c>
      <c r="E5857">
        <v>-753.95167657318825</v>
      </c>
    </row>
    <row r="5858" spans="1:5" x14ac:dyDescent="0.3">
      <c r="A5858">
        <v>179.60505000012927</v>
      </c>
      <c r="C5858">
        <v>1.5396000146865845</v>
      </c>
      <c r="D5858">
        <v>8485.8291015625</v>
      </c>
      <c r="E5858">
        <v>-753.95067378464455</v>
      </c>
    </row>
    <row r="5859" spans="1:5" x14ac:dyDescent="0.3">
      <c r="A5859">
        <v>179.65505000017583</v>
      </c>
      <c r="C5859">
        <v>1.5399999618530273</v>
      </c>
      <c r="D5859">
        <v>8486.865234375</v>
      </c>
      <c r="E5859">
        <v>-753.94984289589638</v>
      </c>
    </row>
    <row r="5860" spans="1:5" x14ac:dyDescent="0.3">
      <c r="A5860">
        <v>179.70504999998957</v>
      </c>
      <c r="C5860">
        <v>1.5404000282287598</v>
      </c>
      <c r="D5860">
        <v>8487.9697265625</v>
      </c>
      <c r="E5860">
        <v>-753.94900676193947</v>
      </c>
    </row>
    <row r="5861" spans="1:5" x14ac:dyDescent="0.3">
      <c r="A5861">
        <v>179.75505000003614</v>
      </c>
      <c r="C5861">
        <v>1.5405999422073364</v>
      </c>
      <c r="D5861">
        <v>8489.154296875</v>
      </c>
      <c r="E5861">
        <v>-753.94817468109841</v>
      </c>
    </row>
    <row r="5862" spans="1:5" x14ac:dyDescent="0.3">
      <c r="A5862">
        <v>179.8050500000827</v>
      </c>
      <c r="C5862">
        <v>1.5410000085830688</v>
      </c>
      <c r="D5862">
        <v>8490.2138671875</v>
      </c>
      <c r="E5862">
        <v>-753.94733830872292</v>
      </c>
    </row>
    <row r="5863" spans="1:5" x14ac:dyDescent="0.3">
      <c r="A5863">
        <v>179.87505000014789</v>
      </c>
      <c r="C5863">
        <v>1.5413999557495117</v>
      </c>
      <c r="D5863">
        <v>8491.310546875</v>
      </c>
      <c r="E5863">
        <v>-753.94617458763832</v>
      </c>
    </row>
    <row r="5864" spans="1:5" x14ac:dyDescent="0.3">
      <c r="A5864">
        <v>179.95504999998957</v>
      </c>
      <c r="C5864">
        <v>1.5420000553131104</v>
      </c>
      <c r="D5864">
        <v>8492.3740234375</v>
      </c>
      <c r="E5864">
        <v>-753.94483992043251</v>
      </c>
    </row>
    <row r="5865" spans="1:5" x14ac:dyDescent="0.3">
      <c r="A5865">
        <v>180.04505000007339</v>
      </c>
      <c r="C5865">
        <v>1.5426000356674194</v>
      </c>
      <c r="D5865">
        <v>8493.3955078125</v>
      </c>
      <c r="E5865">
        <v>-753.94334527436013</v>
      </c>
    </row>
    <row r="5866" spans="1:5" x14ac:dyDescent="0.3">
      <c r="A5866">
        <v>180.13505000015721</v>
      </c>
      <c r="C5866">
        <v>1.5432000160217285</v>
      </c>
      <c r="D5866">
        <v>8494.447265625</v>
      </c>
      <c r="E5866">
        <v>-753.941840853126</v>
      </c>
    </row>
    <row r="5867" spans="1:5" x14ac:dyDescent="0.3">
      <c r="A5867">
        <v>180.23505000001751</v>
      </c>
      <c r="C5867">
        <v>1.5437999963760376</v>
      </c>
      <c r="D5867">
        <v>8495.4033203125</v>
      </c>
      <c r="E5867">
        <v>-753.94016810837502</v>
      </c>
    </row>
    <row r="5868" spans="1:5" x14ac:dyDescent="0.3">
      <c r="A5868">
        <v>180.31505000009201</v>
      </c>
      <c r="C5868">
        <v>1.5441999435424805</v>
      </c>
      <c r="D5868">
        <v>8496.4765625</v>
      </c>
      <c r="E5868">
        <v>-753.93884178581948</v>
      </c>
    </row>
    <row r="5869" spans="1:5" x14ac:dyDescent="0.3">
      <c r="A5869">
        <v>180.39505000016652</v>
      </c>
      <c r="C5869">
        <v>1.5448000431060791</v>
      </c>
      <c r="D5869">
        <v>8497.5830078125</v>
      </c>
      <c r="E5869">
        <v>-753.93750354233498</v>
      </c>
    </row>
    <row r="5870" spans="1:5" x14ac:dyDescent="0.3">
      <c r="A5870">
        <v>180.46504999999888</v>
      </c>
      <c r="C5870">
        <v>1.545199990272522</v>
      </c>
      <c r="D5870">
        <v>8498.77734375</v>
      </c>
      <c r="E5870">
        <v>-753.93634053650612</v>
      </c>
    </row>
    <row r="5871" spans="1:5" x14ac:dyDescent="0.3">
      <c r="A5871">
        <v>180.52505000005476</v>
      </c>
      <c r="C5871">
        <v>1.5456000566482544</v>
      </c>
      <c r="D5871">
        <v>8499.91796875</v>
      </c>
      <c r="E5871">
        <v>-753.93533989372963</v>
      </c>
    </row>
    <row r="5872" spans="1:5" x14ac:dyDescent="0.3">
      <c r="A5872">
        <v>180.58505000011064</v>
      </c>
      <c r="C5872">
        <v>1.5460000038146973</v>
      </c>
      <c r="D5872">
        <v>8501.0458984375</v>
      </c>
      <c r="E5872">
        <v>-753.93433901253456</v>
      </c>
    </row>
    <row r="5873" spans="1:5" x14ac:dyDescent="0.3">
      <c r="A5873">
        <v>180.64505000016652</v>
      </c>
      <c r="C5873">
        <v>1.5463999509811401</v>
      </c>
      <c r="D5873">
        <v>8502.1064453125</v>
      </c>
      <c r="E5873">
        <v>-753.93334170761818</v>
      </c>
    </row>
    <row r="5874" spans="1:5" x14ac:dyDescent="0.3">
      <c r="A5874">
        <v>180.71504999999888</v>
      </c>
      <c r="C5874">
        <v>1.5468000173568726</v>
      </c>
      <c r="D5874">
        <v>8503.2451171875</v>
      </c>
      <c r="E5874">
        <v>-753.93216558876748</v>
      </c>
    </row>
    <row r="5875" spans="1:5" x14ac:dyDescent="0.3">
      <c r="A5875">
        <v>180.78505000006407</v>
      </c>
      <c r="C5875">
        <v>1.5473999977111816</v>
      </c>
      <c r="D5875">
        <v>8504.349609375</v>
      </c>
      <c r="E5875">
        <v>-753.93100353661293</v>
      </c>
    </row>
    <row r="5876" spans="1:5" x14ac:dyDescent="0.3">
      <c r="A5876">
        <v>180.84505000011995</v>
      </c>
      <c r="C5876">
        <v>1.5476000308990479</v>
      </c>
      <c r="D5876">
        <v>8505.349609375</v>
      </c>
      <c r="E5876">
        <v>-753.93001290741677</v>
      </c>
    </row>
    <row r="5877" spans="1:5" x14ac:dyDescent="0.3">
      <c r="A5877">
        <v>180.91504999995232</v>
      </c>
      <c r="C5877">
        <v>1.5482000112533569</v>
      </c>
      <c r="D5877">
        <v>8506.37890625</v>
      </c>
      <c r="E5877">
        <v>-753.9288375038218</v>
      </c>
    </row>
    <row r="5878" spans="1:5" x14ac:dyDescent="0.3">
      <c r="A5878">
        <v>180.99505000002682</v>
      </c>
      <c r="C5878">
        <v>1.5485999584197998</v>
      </c>
      <c r="D5878">
        <v>8507.435546875</v>
      </c>
      <c r="E5878">
        <v>-753.92750569763894</v>
      </c>
    </row>
    <row r="5879" spans="1:5" x14ac:dyDescent="0.3">
      <c r="A5879">
        <v>181.06505000009201</v>
      </c>
      <c r="C5879">
        <v>1.5492000579833984</v>
      </c>
      <c r="D5879">
        <v>8508.62109375</v>
      </c>
      <c r="E5879">
        <v>-753.92633720818276</v>
      </c>
    </row>
    <row r="5880" spans="1:5" x14ac:dyDescent="0.3">
      <c r="A5880">
        <v>181.12505000014789</v>
      </c>
      <c r="C5880">
        <v>1.549589991569519</v>
      </c>
      <c r="D5880">
        <v>8509.626953125</v>
      </c>
      <c r="E5880">
        <v>-753.9253384727549</v>
      </c>
    </row>
    <row r="5881" spans="1:5" x14ac:dyDescent="0.3">
      <c r="A5881">
        <v>181.18504999997094</v>
      </c>
      <c r="C5881">
        <v>1.5498000383377075</v>
      </c>
      <c r="D5881">
        <v>8510.7080078125</v>
      </c>
      <c r="E5881">
        <v>-753.92433639946694</v>
      </c>
    </row>
    <row r="5882" spans="1:5" x14ac:dyDescent="0.3">
      <c r="A5882">
        <v>181.24505000002682</v>
      </c>
      <c r="C5882">
        <v>1.5501999855041504</v>
      </c>
      <c r="D5882">
        <v>8511.84375</v>
      </c>
      <c r="E5882">
        <v>-753.92334028664345</v>
      </c>
    </row>
    <row r="5883" spans="1:5" x14ac:dyDescent="0.3">
      <c r="A5883">
        <v>181.31505000009201</v>
      </c>
      <c r="C5883">
        <v>1.5507999658584595</v>
      </c>
      <c r="D5883">
        <v>8512.923828125</v>
      </c>
      <c r="E5883">
        <v>-753.92217298928017</v>
      </c>
    </row>
    <row r="5884" spans="1:5" x14ac:dyDescent="0.3">
      <c r="A5884">
        <v>181.39505000016652</v>
      </c>
      <c r="C5884">
        <v>1.5512000322341919</v>
      </c>
      <c r="D5884">
        <v>8513.9423828125</v>
      </c>
      <c r="E5884">
        <v>-753.9208333152842</v>
      </c>
    </row>
    <row r="5885" spans="1:5" x14ac:dyDescent="0.3">
      <c r="A5885">
        <v>181.49505000002682</v>
      </c>
      <c r="C5885">
        <v>1.5520000457763672</v>
      </c>
      <c r="D5885">
        <v>8514.84765625</v>
      </c>
      <c r="E5885">
        <v>-753.91916891518349</v>
      </c>
    </row>
    <row r="5886" spans="1:5" x14ac:dyDescent="0.3">
      <c r="A5886">
        <v>181.59505000011995</v>
      </c>
      <c r="C5886">
        <v>1.5526000261306763</v>
      </c>
      <c r="D5886">
        <v>8515.466796875</v>
      </c>
      <c r="E5886">
        <v>-753.91751262131447</v>
      </c>
    </row>
    <row r="5887" spans="1:5" x14ac:dyDescent="0.3">
      <c r="A5887">
        <v>181.69504999998026</v>
      </c>
      <c r="C5887">
        <v>1.5532000064849854</v>
      </c>
      <c r="D5887">
        <v>8515.7783203125</v>
      </c>
      <c r="E5887">
        <v>-753.91583653870339</v>
      </c>
    </row>
    <row r="5888" spans="1:5" x14ac:dyDescent="0.3">
      <c r="A5888">
        <v>181.79505000007339</v>
      </c>
      <c r="C5888">
        <v>1.5537999868392944</v>
      </c>
      <c r="D5888">
        <v>8516.296875</v>
      </c>
      <c r="E5888">
        <v>-753.91417428436989</v>
      </c>
    </row>
    <row r="5889" spans="1:5" x14ac:dyDescent="0.3">
      <c r="A5889">
        <v>181.89505000016652</v>
      </c>
      <c r="C5889">
        <v>1.5543999671936035</v>
      </c>
      <c r="D5889">
        <v>8517.162109375</v>
      </c>
      <c r="E5889">
        <v>-753.91250773850197</v>
      </c>
    </row>
    <row r="5890" spans="1:5" x14ac:dyDescent="0.3">
      <c r="A5890">
        <v>181.99505000002682</v>
      </c>
      <c r="C5890">
        <v>1.5549999475479126</v>
      </c>
      <c r="D5890">
        <v>8518.2578125</v>
      </c>
      <c r="E5890">
        <v>-753.91084214630837</v>
      </c>
    </row>
    <row r="5891" spans="1:5" x14ac:dyDescent="0.3">
      <c r="A5891">
        <v>182.09505000011995</v>
      </c>
      <c r="C5891">
        <v>1.5556000471115112</v>
      </c>
      <c r="D5891">
        <v>8519.21875</v>
      </c>
      <c r="E5891">
        <v>-753.90917011681313</v>
      </c>
    </row>
    <row r="5892" spans="1:5" x14ac:dyDescent="0.3">
      <c r="A5892">
        <v>182.19504999998026</v>
      </c>
      <c r="C5892">
        <v>1.5562000274658203</v>
      </c>
      <c r="D5892">
        <v>8519.5751953125</v>
      </c>
      <c r="E5892">
        <v>-753.90750476303811</v>
      </c>
    </row>
    <row r="5893" spans="1:5" x14ac:dyDescent="0.3">
      <c r="A5893">
        <v>182.29505000007339</v>
      </c>
      <c r="C5893">
        <v>1.5568000078201294</v>
      </c>
      <c r="D5893">
        <v>8519.4482421875</v>
      </c>
      <c r="E5893">
        <v>-753.90584250870461</v>
      </c>
    </row>
    <row r="5894" spans="1:5" x14ac:dyDescent="0.3">
      <c r="A5894">
        <v>182.39505000016652</v>
      </c>
      <c r="C5894">
        <v>1.5573999881744385</v>
      </c>
      <c r="D5894">
        <v>8518.5546875</v>
      </c>
      <c r="E5894">
        <v>-753.90417143288369</v>
      </c>
    </row>
    <row r="5895" spans="1:5" x14ac:dyDescent="0.3">
      <c r="A5895">
        <v>182.44504999998026</v>
      </c>
      <c r="C5895">
        <v>1.5576000213623047</v>
      </c>
      <c r="D5895">
        <v>8517.3525390625</v>
      </c>
      <c r="E5895">
        <v>-753.90334435883278</v>
      </c>
    </row>
    <row r="5896" spans="1:5" x14ac:dyDescent="0.3">
      <c r="A5896">
        <v>182.48505000001751</v>
      </c>
      <c r="C5896">
        <v>1.5578000545501709</v>
      </c>
      <c r="D5896">
        <v>8515.9375</v>
      </c>
      <c r="E5896">
        <v>-753.90267797890419</v>
      </c>
    </row>
    <row r="5897" spans="1:5" x14ac:dyDescent="0.3">
      <c r="A5897">
        <v>182.51505000004545</v>
      </c>
      <c r="C5897">
        <v>1.5579999685287476</v>
      </c>
      <c r="D5897">
        <v>8514.5029296875</v>
      </c>
      <c r="E5897">
        <v>-753.90217086258644</v>
      </c>
    </row>
    <row r="5898" spans="1:5" x14ac:dyDescent="0.3">
      <c r="A5898">
        <v>182.53505000006407</v>
      </c>
      <c r="C5898">
        <v>1.5579999685287476</v>
      </c>
      <c r="D5898">
        <v>8513.400390625</v>
      </c>
      <c r="E5898">
        <v>-753.90184112969155</v>
      </c>
    </row>
    <row r="5899" spans="1:5" x14ac:dyDescent="0.3">
      <c r="A5899">
        <v>182.5550500000827</v>
      </c>
      <c r="C5899">
        <v>1.5579999685287476</v>
      </c>
      <c r="D5899">
        <v>8512.0849609375</v>
      </c>
      <c r="E5899">
        <v>-753.90151139679665</v>
      </c>
    </row>
    <row r="5900" spans="1:5" x14ac:dyDescent="0.3">
      <c r="A5900">
        <v>182.57505000010133</v>
      </c>
      <c r="C5900">
        <v>1.5582000017166138</v>
      </c>
      <c r="D5900">
        <v>8510.5244140625</v>
      </c>
      <c r="E5900">
        <v>-753.90117069664711</v>
      </c>
    </row>
    <row r="5901" spans="1:5" x14ac:dyDescent="0.3">
      <c r="A5901">
        <v>182.59505000011995</v>
      </c>
      <c r="C5901">
        <v>1.5582000017166138</v>
      </c>
      <c r="D5901">
        <v>8508.7216796875</v>
      </c>
      <c r="E5901">
        <v>-753.90083595696206</v>
      </c>
    </row>
    <row r="5902" spans="1:5" x14ac:dyDescent="0.3">
      <c r="A5902">
        <v>182.60505000012927</v>
      </c>
      <c r="C5902">
        <v>1.5582000017166138</v>
      </c>
      <c r="D5902">
        <v>8507.7197265625</v>
      </c>
      <c r="E5902">
        <v>-753.9006757396769</v>
      </c>
    </row>
    <row r="5903" spans="1:5" x14ac:dyDescent="0.3">
      <c r="A5903">
        <v>182.61505000013858</v>
      </c>
      <c r="C5903">
        <v>1.5582000017166138</v>
      </c>
      <c r="D5903">
        <v>8506.6396484375</v>
      </c>
      <c r="E5903">
        <v>-753.90050741616005</v>
      </c>
    </row>
    <row r="5904" spans="1:5" x14ac:dyDescent="0.3">
      <c r="A5904">
        <v>182.62505000014789</v>
      </c>
      <c r="C5904">
        <v>1.5582000017166138</v>
      </c>
      <c r="D5904">
        <v>8505.4462890625</v>
      </c>
      <c r="E5904">
        <v>-753.90033623162026</v>
      </c>
    </row>
    <row r="5905" spans="1:5" x14ac:dyDescent="0.3">
      <c r="A5905">
        <v>182.63505000015721</v>
      </c>
      <c r="C5905">
        <v>1.5582000017166138</v>
      </c>
      <c r="D5905">
        <v>8504.1328125</v>
      </c>
      <c r="E5905">
        <v>-753.90017172280068</v>
      </c>
    </row>
    <row r="5906" spans="1:5" x14ac:dyDescent="0.3">
      <c r="A5906">
        <v>182.64505000016652</v>
      </c>
      <c r="C5906">
        <v>1.5582000017166138</v>
      </c>
      <c r="D5906">
        <v>8502.716796875</v>
      </c>
      <c r="E5906">
        <v>-753.90000840607399</v>
      </c>
    </row>
    <row r="5907" spans="1:5" x14ac:dyDescent="0.3">
      <c r="A5907">
        <v>182.65505000017583</v>
      </c>
      <c r="C5907">
        <v>1.5582000017166138</v>
      </c>
      <c r="D5907">
        <v>8501.24609375</v>
      </c>
      <c r="E5907">
        <v>-753.89983865204567</v>
      </c>
    </row>
    <row r="5908" spans="1:5" x14ac:dyDescent="0.3">
      <c r="A5908">
        <v>182.66504999995232</v>
      </c>
      <c r="C5908">
        <v>1.5582000017166138</v>
      </c>
      <c r="D5908">
        <v>8499.6845703125</v>
      </c>
      <c r="E5908">
        <v>-753.89967223587746</v>
      </c>
    </row>
    <row r="5909" spans="1:5" x14ac:dyDescent="0.3">
      <c r="A5909">
        <v>182.67504999996163</v>
      </c>
      <c r="C5909">
        <v>1.55840003490448</v>
      </c>
      <c r="D5909">
        <v>8498.009765625</v>
      </c>
      <c r="E5909">
        <v>-753.89950367394204</v>
      </c>
    </row>
    <row r="5910" spans="1:5" x14ac:dyDescent="0.3">
      <c r="A5910">
        <v>182.68504999997094</v>
      </c>
      <c r="C5910">
        <v>1.55840003490448</v>
      </c>
      <c r="D5910">
        <v>8496.28125</v>
      </c>
      <c r="E5910">
        <v>-753.89933844986672</v>
      </c>
    </row>
    <row r="5911" spans="1:5" x14ac:dyDescent="0.3">
      <c r="A5911">
        <v>182.69504999998026</v>
      </c>
      <c r="C5911">
        <v>1.55840003490448</v>
      </c>
      <c r="D5911">
        <v>8494.41796875</v>
      </c>
      <c r="E5911">
        <v>-753.8991732257914</v>
      </c>
    </row>
    <row r="5912" spans="1:5" x14ac:dyDescent="0.3">
      <c r="A5912">
        <v>182.70504999998957</v>
      </c>
      <c r="C5912">
        <v>1.55840003490448</v>
      </c>
      <c r="D5912">
        <v>8492.5146484375</v>
      </c>
      <c r="E5912">
        <v>-753.89900752487893</v>
      </c>
    </row>
    <row r="5913" spans="1:5" x14ac:dyDescent="0.3">
      <c r="A5913">
        <v>182.71504999999888</v>
      </c>
      <c r="C5913">
        <v>1.55840003490448</v>
      </c>
      <c r="D5913">
        <v>8490.55078125</v>
      </c>
      <c r="E5913">
        <v>-753.89884325447792</v>
      </c>
    </row>
    <row r="5914" spans="1:5" x14ac:dyDescent="0.3">
      <c r="A5914">
        <v>182.7250500000082</v>
      </c>
      <c r="C5914">
        <v>1.55840003490448</v>
      </c>
      <c r="D5914">
        <v>8488.5283203125</v>
      </c>
      <c r="E5914">
        <v>-753.89867326203102</v>
      </c>
    </row>
    <row r="5915" spans="1:5" x14ac:dyDescent="0.3">
      <c r="A5915">
        <v>182.73505000001751</v>
      </c>
      <c r="C5915">
        <v>1.55840003490448</v>
      </c>
      <c r="D5915">
        <v>8486.4599609375</v>
      </c>
      <c r="E5915">
        <v>-753.89850493851418</v>
      </c>
    </row>
    <row r="5916" spans="1:5" x14ac:dyDescent="0.3">
      <c r="A5916">
        <v>182.74505000002682</v>
      </c>
      <c r="C5916">
        <v>1.55840003490448</v>
      </c>
      <c r="D5916">
        <v>8484.357421875</v>
      </c>
      <c r="E5916">
        <v>-753.89834186020607</v>
      </c>
    </row>
    <row r="5917" spans="1:5" x14ac:dyDescent="0.3">
      <c r="A5917">
        <v>182.75505000003614</v>
      </c>
      <c r="C5917">
        <v>1.55840003490448</v>
      </c>
      <c r="D5917">
        <v>8482.205078125</v>
      </c>
      <c r="E5917">
        <v>-753.89817282143349</v>
      </c>
    </row>
    <row r="5918" spans="1:5" x14ac:dyDescent="0.3">
      <c r="A5918">
        <v>182.76505000004545</v>
      </c>
      <c r="C5918">
        <v>1.55840003490448</v>
      </c>
      <c r="D5918">
        <v>8480.0224609375</v>
      </c>
      <c r="E5918">
        <v>-753.89800378266091</v>
      </c>
    </row>
    <row r="5919" spans="1:5" x14ac:dyDescent="0.3">
      <c r="A5919">
        <v>182.77505000005476</v>
      </c>
      <c r="C5919">
        <v>1.55840003490448</v>
      </c>
      <c r="D5919">
        <v>8477.8330078125</v>
      </c>
      <c r="E5919">
        <v>-753.89783832016701</v>
      </c>
    </row>
    <row r="5920" spans="1:5" x14ac:dyDescent="0.3">
      <c r="A5920">
        <v>182.78505000006407</v>
      </c>
      <c r="C5920">
        <v>1.55840003490448</v>
      </c>
      <c r="D5920">
        <v>8475.6494140625</v>
      </c>
      <c r="E5920">
        <v>-753.89766856613869</v>
      </c>
    </row>
    <row r="5921" spans="1:5" x14ac:dyDescent="0.3">
      <c r="A5921">
        <v>182.79505000007339</v>
      </c>
      <c r="C5921">
        <v>1.55840003490448</v>
      </c>
      <c r="D5921">
        <v>8473.515625</v>
      </c>
      <c r="E5921">
        <v>-753.89750453415627</v>
      </c>
    </row>
    <row r="5922" spans="1:5" x14ac:dyDescent="0.3">
      <c r="A5922">
        <v>182.8050500000827</v>
      </c>
      <c r="C5922">
        <v>1.558210015296936</v>
      </c>
      <c r="D5922">
        <v>8471.412109375</v>
      </c>
      <c r="E5922">
        <v>-753.89733931008095</v>
      </c>
    </row>
    <row r="5923" spans="1:5" x14ac:dyDescent="0.3">
      <c r="A5923">
        <v>182.81505000009201</v>
      </c>
      <c r="C5923">
        <v>1.55840003490448</v>
      </c>
      <c r="D5923">
        <v>8469.3193359375</v>
      </c>
      <c r="E5923">
        <v>-753.89716907921547</v>
      </c>
    </row>
    <row r="5924" spans="1:5" x14ac:dyDescent="0.3">
      <c r="A5924">
        <v>182.82505000010133</v>
      </c>
      <c r="C5924">
        <v>1.5583900213241577</v>
      </c>
      <c r="D5924">
        <v>8467.349609375</v>
      </c>
      <c r="E5924">
        <v>-753.89700600090737</v>
      </c>
    </row>
    <row r="5925" spans="1:5" x14ac:dyDescent="0.3">
      <c r="A5925">
        <v>182.83505000011064</v>
      </c>
      <c r="C5925">
        <v>1.5583900213241577</v>
      </c>
      <c r="D5925">
        <v>8465.4814453125</v>
      </c>
      <c r="E5925">
        <v>-753.89684649887795</v>
      </c>
    </row>
    <row r="5926" spans="1:5" x14ac:dyDescent="0.3">
      <c r="A5926">
        <v>182.84505000011995</v>
      </c>
      <c r="C5926">
        <v>1.5582000017166138</v>
      </c>
      <c r="D5926">
        <v>8463.72265625</v>
      </c>
      <c r="E5926">
        <v>-753.89668055954689</v>
      </c>
    </row>
    <row r="5927" spans="1:5" x14ac:dyDescent="0.3">
      <c r="A5927">
        <v>182.85505000012927</v>
      </c>
      <c r="C5927">
        <v>1.5582000017166138</v>
      </c>
      <c r="D5927">
        <v>8462.1015625</v>
      </c>
      <c r="E5927">
        <v>-753.89650794449562</v>
      </c>
    </row>
    <row r="5928" spans="1:5" x14ac:dyDescent="0.3">
      <c r="A5928">
        <v>182.86505000013858</v>
      </c>
      <c r="C5928">
        <v>1.5582000017166138</v>
      </c>
      <c r="D5928">
        <v>8460.6171875</v>
      </c>
      <c r="E5928">
        <v>-753.8963405746531</v>
      </c>
    </row>
    <row r="5929" spans="1:5" x14ac:dyDescent="0.3">
      <c r="A5929">
        <v>182.87505000014789</v>
      </c>
      <c r="C5929">
        <v>1.5582000017166138</v>
      </c>
      <c r="D5929">
        <v>8459.2724609375</v>
      </c>
      <c r="E5929">
        <v>-753.89617272797341</v>
      </c>
    </row>
    <row r="5930" spans="1:5" x14ac:dyDescent="0.3">
      <c r="A5930">
        <v>182.88505000015721</v>
      </c>
      <c r="C5930">
        <v>1.5582000017166138</v>
      </c>
      <c r="D5930">
        <v>8458.0673828125</v>
      </c>
      <c r="E5930">
        <v>-753.89600273552651</v>
      </c>
    </row>
    <row r="5931" spans="1:5" x14ac:dyDescent="0.3">
      <c r="A5931">
        <v>182.89505000016652</v>
      </c>
      <c r="C5931">
        <v>1.5582000017166138</v>
      </c>
      <c r="D5931">
        <v>8456.998046875</v>
      </c>
      <c r="E5931">
        <v>-753.89583321991677</v>
      </c>
    </row>
    <row r="5932" spans="1:5" x14ac:dyDescent="0.3">
      <c r="A5932">
        <v>182.91504999995232</v>
      </c>
      <c r="C5932">
        <v>1.5582000017166138</v>
      </c>
      <c r="D5932">
        <v>8455.24609375</v>
      </c>
      <c r="E5932">
        <v>-753.89550253334755</v>
      </c>
    </row>
    <row r="5933" spans="1:5" x14ac:dyDescent="0.3">
      <c r="A5933">
        <v>182.93504999997094</v>
      </c>
      <c r="C5933">
        <v>1.5582000017166138</v>
      </c>
      <c r="D5933">
        <v>8454.0263671875</v>
      </c>
      <c r="E5933">
        <v>-753.89517399254555</v>
      </c>
    </row>
    <row r="5934" spans="1:5" x14ac:dyDescent="0.3">
      <c r="A5934">
        <v>182.96504999999888</v>
      </c>
      <c r="C5934">
        <v>1.558210015296936</v>
      </c>
      <c r="D5934">
        <v>8452.9716796875</v>
      </c>
      <c r="E5934">
        <v>-753.89466353836769</v>
      </c>
    </row>
    <row r="5935" spans="1:5" x14ac:dyDescent="0.3">
      <c r="A5935">
        <v>183.04505000007339</v>
      </c>
      <c r="C5935">
        <v>1.55840003490448</v>
      </c>
      <c r="D5935">
        <v>8454.390625</v>
      </c>
      <c r="E5935">
        <v>-753.89333912316079</v>
      </c>
    </row>
    <row r="5936" spans="1:5" x14ac:dyDescent="0.3">
      <c r="A5936">
        <v>183.06505000009201</v>
      </c>
      <c r="C5936">
        <v>1.55840003490448</v>
      </c>
      <c r="D5936">
        <v>8455.515625</v>
      </c>
      <c r="E5936">
        <v>-753.89300509873146</v>
      </c>
    </row>
    <row r="5937" spans="1:5" x14ac:dyDescent="0.3">
      <c r="A5937">
        <v>183.08505000011064</v>
      </c>
      <c r="C5937">
        <v>1.5585999488830566</v>
      </c>
      <c r="D5937">
        <v>8456.8515625</v>
      </c>
      <c r="E5937">
        <v>-753.8926760810923</v>
      </c>
    </row>
    <row r="5938" spans="1:5" x14ac:dyDescent="0.3">
      <c r="A5938">
        <v>183.10505000012927</v>
      </c>
      <c r="C5938">
        <v>1.5585999488830566</v>
      </c>
      <c r="D5938">
        <v>8458.3525390625</v>
      </c>
      <c r="E5938">
        <v>-753.89233609619851</v>
      </c>
    </row>
    <row r="5939" spans="1:5" x14ac:dyDescent="0.3">
      <c r="A5939">
        <v>183.12505000014789</v>
      </c>
      <c r="C5939">
        <v>1.5587999820709229</v>
      </c>
      <c r="D5939">
        <v>8459.9951171875</v>
      </c>
      <c r="E5939">
        <v>-753.89200254860634</v>
      </c>
    </row>
    <row r="5940" spans="1:5" x14ac:dyDescent="0.3">
      <c r="A5940">
        <v>183.14505000016652</v>
      </c>
      <c r="C5940">
        <v>1.5587999820709229</v>
      </c>
      <c r="D5940">
        <v>8461.8095703125</v>
      </c>
      <c r="E5940">
        <v>-753.89167138519997</v>
      </c>
    </row>
    <row r="5941" spans="1:5" x14ac:dyDescent="0.3">
      <c r="A5941">
        <v>183.16504999995232</v>
      </c>
      <c r="C5941">
        <v>1.5587999820709229</v>
      </c>
      <c r="D5941">
        <v>8463.6806640625</v>
      </c>
      <c r="E5941">
        <v>-753.89134117546791</v>
      </c>
    </row>
    <row r="5942" spans="1:5" x14ac:dyDescent="0.3">
      <c r="A5942">
        <v>183.18504999997094</v>
      </c>
      <c r="C5942">
        <v>1.5590000152587891</v>
      </c>
      <c r="D5942">
        <v>8465.6435546875</v>
      </c>
      <c r="E5942">
        <v>-753.89100309792275</v>
      </c>
    </row>
    <row r="5943" spans="1:5" x14ac:dyDescent="0.3">
      <c r="A5943">
        <v>183.19504999998026</v>
      </c>
      <c r="C5943">
        <v>1.5590000152587891</v>
      </c>
      <c r="D5943">
        <v>8466.6572265625</v>
      </c>
      <c r="E5943">
        <v>-753.89083906594033</v>
      </c>
    </row>
    <row r="5944" spans="1:5" x14ac:dyDescent="0.3">
      <c r="A5944">
        <v>183.20504999998957</v>
      </c>
      <c r="C5944">
        <v>1.5590000152587891</v>
      </c>
      <c r="D5944">
        <v>8467.677734375</v>
      </c>
      <c r="E5944">
        <v>-753.89067551079506</v>
      </c>
    </row>
    <row r="5945" spans="1:5" x14ac:dyDescent="0.3">
      <c r="A5945">
        <v>183.21504999999888</v>
      </c>
      <c r="C5945">
        <v>1.5590000152587891</v>
      </c>
      <c r="D5945">
        <v>8468.734375</v>
      </c>
      <c r="E5945">
        <v>-753.89050766411538</v>
      </c>
    </row>
    <row r="5946" spans="1:5" x14ac:dyDescent="0.3">
      <c r="A5946">
        <v>183.2250500000082</v>
      </c>
      <c r="C5946">
        <v>1.5592000484466553</v>
      </c>
      <c r="D5946">
        <v>8469.802734375</v>
      </c>
      <c r="E5946">
        <v>-753.89033504906411</v>
      </c>
    </row>
    <row r="5947" spans="1:5" x14ac:dyDescent="0.3">
      <c r="A5947">
        <v>183.23505000001751</v>
      </c>
      <c r="C5947">
        <v>1.5592000484466553</v>
      </c>
      <c r="D5947">
        <v>8470.861328125</v>
      </c>
      <c r="E5947">
        <v>-753.89017173233742</v>
      </c>
    </row>
    <row r="5948" spans="1:5" x14ac:dyDescent="0.3">
      <c r="A5948">
        <v>183.24505000002682</v>
      </c>
      <c r="C5948">
        <v>1.5592000484466553</v>
      </c>
      <c r="D5948">
        <v>8471.904296875</v>
      </c>
      <c r="E5948">
        <v>-753.89001056137795</v>
      </c>
    </row>
    <row r="5949" spans="1:5" x14ac:dyDescent="0.3">
      <c r="A5949">
        <v>183.25505000003614</v>
      </c>
      <c r="C5949">
        <v>1.5592000484466553</v>
      </c>
      <c r="D5949">
        <v>8472.9931640625</v>
      </c>
      <c r="E5949">
        <v>-753.889838900001</v>
      </c>
    </row>
    <row r="5950" spans="1:5" x14ac:dyDescent="0.3">
      <c r="A5950">
        <v>183.26505000004545</v>
      </c>
      <c r="C5950">
        <v>1.5593999624252319</v>
      </c>
      <c r="D5950">
        <v>8474.0732421875</v>
      </c>
      <c r="E5950">
        <v>-753.88966819229836</v>
      </c>
    </row>
    <row r="5951" spans="1:5" x14ac:dyDescent="0.3">
      <c r="A5951">
        <v>183.27505000005476</v>
      </c>
      <c r="C5951">
        <v>1.5593999624252319</v>
      </c>
      <c r="D5951">
        <v>8475.201171875</v>
      </c>
      <c r="E5951">
        <v>-753.88950821343178</v>
      </c>
    </row>
    <row r="5952" spans="1:5" x14ac:dyDescent="0.3">
      <c r="A5952">
        <v>183.28505000006407</v>
      </c>
      <c r="C5952">
        <v>1.5593999624252319</v>
      </c>
      <c r="D5952">
        <v>8476.3134765625</v>
      </c>
      <c r="E5952">
        <v>-753.88934513512368</v>
      </c>
    </row>
    <row r="5953" spans="1:5" x14ac:dyDescent="0.3">
      <c r="A5953">
        <v>183.29505000007339</v>
      </c>
      <c r="C5953">
        <v>1.5593999624252319</v>
      </c>
      <c r="D5953">
        <v>8477.4443359375</v>
      </c>
      <c r="E5953">
        <v>-753.88917871895546</v>
      </c>
    </row>
    <row r="5954" spans="1:5" x14ac:dyDescent="0.3">
      <c r="A5954">
        <v>183.3050500000827</v>
      </c>
      <c r="C5954">
        <v>1.5595999956130981</v>
      </c>
      <c r="D5954">
        <v>8478.5703125</v>
      </c>
      <c r="E5954">
        <v>-753.88901468697304</v>
      </c>
    </row>
    <row r="5955" spans="1:5" x14ac:dyDescent="0.3">
      <c r="A5955">
        <v>183.31505000009201</v>
      </c>
      <c r="C5955">
        <v>1.5595999956130981</v>
      </c>
      <c r="D5955">
        <v>8479.7021484375</v>
      </c>
      <c r="E5955">
        <v>-753.88884898606057</v>
      </c>
    </row>
    <row r="5956" spans="1:5" x14ac:dyDescent="0.3">
      <c r="A5956">
        <v>183.32505000010133</v>
      </c>
      <c r="C5956">
        <v>1.5595999956130981</v>
      </c>
      <c r="D5956">
        <v>8480.8310546875</v>
      </c>
      <c r="E5956">
        <v>-753.88867398682351</v>
      </c>
    </row>
    <row r="5957" spans="1:5" x14ac:dyDescent="0.3">
      <c r="A5957">
        <v>183.33505000011064</v>
      </c>
      <c r="C5957">
        <v>1.5595999956130981</v>
      </c>
      <c r="D5957">
        <v>8481.95703125</v>
      </c>
      <c r="E5957">
        <v>-753.8885063785624</v>
      </c>
    </row>
    <row r="5958" spans="1:5" x14ac:dyDescent="0.3">
      <c r="A5958">
        <v>183.34505000011995</v>
      </c>
      <c r="C5958">
        <v>1.5595999956130981</v>
      </c>
      <c r="D5958">
        <v>8483.111328125</v>
      </c>
      <c r="E5958">
        <v>-753.88833924713845</v>
      </c>
    </row>
    <row r="5959" spans="1:5" x14ac:dyDescent="0.3">
      <c r="A5959">
        <v>183.35505000012927</v>
      </c>
      <c r="C5959">
        <v>1.5598000288009644</v>
      </c>
      <c r="D5959">
        <v>8484.2509765625</v>
      </c>
      <c r="E5959">
        <v>-753.88817330780739</v>
      </c>
    </row>
    <row r="5960" spans="1:5" x14ac:dyDescent="0.3">
      <c r="A5960">
        <v>183.36505000013858</v>
      </c>
      <c r="C5960">
        <v>1.5598000288009644</v>
      </c>
      <c r="D5960">
        <v>8485.3916015625</v>
      </c>
      <c r="E5960">
        <v>-753.8880021232676</v>
      </c>
    </row>
    <row r="5961" spans="1:5" x14ac:dyDescent="0.3">
      <c r="A5961">
        <v>183.37505000014789</v>
      </c>
      <c r="C5961">
        <v>1.5598000288009644</v>
      </c>
      <c r="D5961">
        <v>8486.505859375</v>
      </c>
      <c r="E5961">
        <v>-753.88783427658791</v>
      </c>
    </row>
    <row r="5962" spans="1:5" x14ac:dyDescent="0.3">
      <c r="A5962">
        <v>183.38505000015721</v>
      </c>
      <c r="C5962">
        <v>1.559999942779541</v>
      </c>
      <c r="D5962">
        <v>8487.6455078125</v>
      </c>
      <c r="E5962">
        <v>-753.88767095986123</v>
      </c>
    </row>
    <row r="5963" spans="1:5" x14ac:dyDescent="0.3">
      <c r="A5963">
        <v>183.39505000016652</v>
      </c>
      <c r="C5963">
        <v>1.559999942779541</v>
      </c>
      <c r="D5963">
        <v>8488.779296875</v>
      </c>
      <c r="E5963">
        <v>-753.88750955048317</v>
      </c>
    </row>
    <row r="5964" spans="1:5" x14ac:dyDescent="0.3">
      <c r="A5964">
        <v>183.40505000017583</v>
      </c>
      <c r="C5964">
        <v>1.559999942779541</v>
      </c>
      <c r="D5964">
        <v>8489.9267578125</v>
      </c>
      <c r="E5964">
        <v>-753.88734623375649</v>
      </c>
    </row>
    <row r="5965" spans="1:5" x14ac:dyDescent="0.3">
      <c r="A5965">
        <v>183.41504999995232</v>
      </c>
      <c r="C5965">
        <v>1.559999942779541</v>
      </c>
      <c r="D5965">
        <v>8491.0849609375</v>
      </c>
      <c r="E5965">
        <v>-753.88717504921669</v>
      </c>
    </row>
    <row r="5966" spans="1:5" x14ac:dyDescent="0.3">
      <c r="A5966">
        <v>183.42504999996163</v>
      </c>
      <c r="C5966">
        <v>1.5601999759674072</v>
      </c>
      <c r="D5966">
        <v>8492.25</v>
      </c>
      <c r="E5966">
        <v>-753.88700338783974</v>
      </c>
    </row>
    <row r="5967" spans="1:5" x14ac:dyDescent="0.3">
      <c r="A5967">
        <v>183.43504999997094</v>
      </c>
      <c r="C5967">
        <v>1.5601999759674072</v>
      </c>
      <c r="D5967">
        <v>8493.4404296875</v>
      </c>
      <c r="E5967">
        <v>-753.88683363381142</v>
      </c>
    </row>
    <row r="5968" spans="1:5" x14ac:dyDescent="0.3">
      <c r="A5968">
        <v>183.44504999998026</v>
      </c>
      <c r="C5968">
        <v>1.5601999759674072</v>
      </c>
      <c r="D5968">
        <v>8494.62890625</v>
      </c>
      <c r="E5968">
        <v>-753.88667031708474</v>
      </c>
    </row>
    <row r="5969" spans="1:5" x14ac:dyDescent="0.3">
      <c r="A5969">
        <v>183.45504999998957</v>
      </c>
      <c r="C5969">
        <v>1.5601999759674072</v>
      </c>
      <c r="D5969">
        <v>8495.8017578125</v>
      </c>
      <c r="E5969">
        <v>-753.88650747719521</v>
      </c>
    </row>
    <row r="5970" spans="1:5" x14ac:dyDescent="0.3">
      <c r="A5970">
        <v>183.46504999999888</v>
      </c>
      <c r="C5970">
        <v>1.5604000091552734</v>
      </c>
      <c r="D5970">
        <v>8496.9912109375</v>
      </c>
      <c r="E5970">
        <v>-753.88633939209694</v>
      </c>
    </row>
    <row r="5971" spans="1:5" x14ac:dyDescent="0.3">
      <c r="A5971">
        <v>183.4750500000082</v>
      </c>
      <c r="C5971">
        <v>1.5604000091552734</v>
      </c>
      <c r="D5971">
        <v>8498.16796875</v>
      </c>
      <c r="E5971">
        <v>-753.8861710685801</v>
      </c>
    </row>
    <row r="5972" spans="1:5" x14ac:dyDescent="0.3">
      <c r="A5972">
        <v>183.48505000001751</v>
      </c>
      <c r="C5972">
        <v>1.5604000091552734</v>
      </c>
      <c r="D5972">
        <v>8499.3515625</v>
      </c>
      <c r="E5972">
        <v>-753.88600274506325</v>
      </c>
    </row>
    <row r="5973" spans="1:5" x14ac:dyDescent="0.3">
      <c r="A5973">
        <v>183.49505000002682</v>
      </c>
      <c r="C5973">
        <v>1.5606000423431396</v>
      </c>
      <c r="D5973">
        <v>8500.5185546875</v>
      </c>
      <c r="E5973">
        <v>-753.88584085884804</v>
      </c>
    </row>
    <row r="5974" spans="1:5" x14ac:dyDescent="0.3">
      <c r="A5974">
        <v>183.50505000003614</v>
      </c>
      <c r="C5974">
        <v>1.5606000423431396</v>
      </c>
      <c r="D5974">
        <v>8501.6650390625</v>
      </c>
      <c r="E5974">
        <v>-753.88567849579567</v>
      </c>
    </row>
    <row r="5975" spans="1:5" x14ac:dyDescent="0.3">
      <c r="A5975">
        <v>183.51505000004545</v>
      </c>
      <c r="C5975">
        <v>1.5606000423431396</v>
      </c>
      <c r="D5975">
        <v>8502.8330078125</v>
      </c>
      <c r="E5975">
        <v>-753.88550683441872</v>
      </c>
    </row>
    <row r="5976" spans="1:5" x14ac:dyDescent="0.3">
      <c r="A5976">
        <v>183.52505000005476</v>
      </c>
      <c r="C5976">
        <v>1.560789942741394</v>
      </c>
      <c r="D5976">
        <v>8503.9814453125</v>
      </c>
      <c r="E5976">
        <v>-753.88533517304177</v>
      </c>
    </row>
    <row r="5977" spans="1:5" x14ac:dyDescent="0.3">
      <c r="A5977">
        <v>183.53505000006407</v>
      </c>
      <c r="C5977">
        <v>1.5607999563217163</v>
      </c>
      <c r="D5977">
        <v>8505.1044921875</v>
      </c>
      <c r="E5977">
        <v>-753.88516994896645</v>
      </c>
    </row>
    <row r="5978" spans="1:5" x14ac:dyDescent="0.3">
      <c r="A5978">
        <v>183.54505000007339</v>
      </c>
      <c r="C5978">
        <v>1.5607999563217163</v>
      </c>
      <c r="D5978">
        <v>8506.2197265625</v>
      </c>
      <c r="E5978">
        <v>-753.88500949326271</v>
      </c>
    </row>
    <row r="5979" spans="1:5" x14ac:dyDescent="0.3">
      <c r="A5979">
        <v>183.5550500000827</v>
      </c>
      <c r="C5979">
        <v>1.5607999563217163</v>
      </c>
      <c r="D5979">
        <v>8507.322265625</v>
      </c>
      <c r="E5979">
        <v>-753.88484188500161</v>
      </c>
    </row>
    <row r="5980" spans="1:5" x14ac:dyDescent="0.3">
      <c r="A5980">
        <v>183.56505000009201</v>
      </c>
      <c r="C5980">
        <v>1.5609999895095825</v>
      </c>
      <c r="D5980">
        <v>8508.4560546875</v>
      </c>
      <c r="E5980">
        <v>-753.88467070046181</v>
      </c>
    </row>
    <row r="5981" spans="1:5" x14ac:dyDescent="0.3">
      <c r="A5981">
        <v>183.57505000010133</v>
      </c>
      <c r="C5981">
        <v>1.5609999895095825</v>
      </c>
      <c r="D5981">
        <v>8509.576171875</v>
      </c>
      <c r="E5981">
        <v>-753.88450571480507</v>
      </c>
    </row>
    <row r="5982" spans="1:5" x14ac:dyDescent="0.3">
      <c r="A5982">
        <v>183.58505000011064</v>
      </c>
      <c r="C5982">
        <v>1.5609999895095825</v>
      </c>
      <c r="D5982">
        <v>8510.615234375</v>
      </c>
      <c r="E5982">
        <v>-753.88434168282265</v>
      </c>
    </row>
    <row r="5983" spans="1:5" x14ac:dyDescent="0.3">
      <c r="A5983">
        <v>183.59505000011995</v>
      </c>
      <c r="C5983">
        <v>1.5609999895095825</v>
      </c>
      <c r="D5983">
        <v>8511.6708984375</v>
      </c>
      <c r="E5983">
        <v>-753.88417431298012</v>
      </c>
    </row>
    <row r="5984" spans="1:5" x14ac:dyDescent="0.3">
      <c r="A5984">
        <v>183.60505000012927</v>
      </c>
      <c r="C5984">
        <v>1.5612000226974487</v>
      </c>
      <c r="D5984">
        <v>8512.7548828125</v>
      </c>
      <c r="E5984">
        <v>-753.88400861206765</v>
      </c>
    </row>
    <row r="5985" spans="1:5" x14ac:dyDescent="0.3">
      <c r="A5985">
        <v>183.61505000013858</v>
      </c>
      <c r="C5985">
        <v>1.5612000226974487</v>
      </c>
      <c r="D5985">
        <v>8513.767578125</v>
      </c>
      <c r="E5985">
        <v>-753.88384052696938</v>
      </c>
    </row>
    <row r="5986" spans="1:5" x14ac:dyDescent="0.3">
      <c r="A5986">
        <v>183.63505000015721</v>
      </c>
      <c r="C5986">
        <v>1.5614000558853149</v>
      </c>
      <c r="D5986">
        <v>8515.7470703125</v>
      </c>
      <c r="E5986">
        <v>-753.88350984040017</v>
      </c>
    </row>
    <row r="5987" spans="1:5" x14ac:dyDescent="0.3">
      <c r="A5987">
        <v>183.65505000017583</v>
      </c>
      <c r="C5987">
        <v>1.5614000558853149</v>
      </c>
      <c r="D5987">
        <v>8517.701171875</v>
      </c>
      <c r="E5987">
        <v>-753.88317557755227</v>
      </c>
    </row>
    <row r="5988" spans="1:5" x14ac:dyDescent="0.3">
      <c r="A5988">
        <v>183.67504999996163</v>
      </c>
      <c r="C5988">
        <v>1.5615999698638916</v>
      </c>
      <c r="D5988">
        <v>8519.4990234375</v>
      </c>
      <c r="E5988">
        <v>-753.88284036103005</v>
      </c>
    </row>
    <row r="5989" spans="1:5" x14ac:dyDescent="0.3">
      <c r="A5989">
        <v>183.69504999998026</v>
      </c>
      <c r="C5989">
        <v>1.5615999698638916</v>
      </c>
      <c r="D5989">
        <v>8521.3828125</v>
      </c>
      <c r="E5989">
        <v>-753.88250156822915</v>
      </c>
    </row>
    <row r="5990" spans="1:5" x14ac:dyDescent="0.3">
      <c r="A5990">
        <v>183.71504999999888</v>
      </c>
      <c r="C5990">
        <v>1.5618000030517578</v>
      </c>
      <c r="D5990">
        <v>8523.1357421875</v>
      </c>
      <c r="E5990">
        <v>-753.88218065682167</v>
      </c>
    </row>
    <row r="5991" spans="1:5" x14ac:dyDescent="0.3">
      <c r="A5991">
        <v>183.73505000001751</v>
      </c>
      <c r="C5991">
        <v>1.562000036239624</v>
      </c>
      <c r="D5991">
        <v>8524.8720703125</v>
      </c>
      <c r="E5991">
        <v>-753.88183947983498</v>
      </c>
    </row>
    <row r="5992" spans="1:5" x14ac:dyDescent="0.3">
      <c r="A5992">
        <v>183.75505000003614</v>
      </c>
      <c r="C5992">
        <v>1.562000036239624</v>
      </c>
      <c r="D5992">
        <v>8526.5556640625</v>
      </c>
      <c r="E5992">
        <v>-753.88150998535866</v>
      </c>
    </row>
    <row r="5993" spans="1:5" x14ac:dyDescent="0.3">
      <c r="A5993">
        <v>183.77505000005476</v>
      </c>
      <c r="C5993">
        <v>1.5621999502182007</v>
      </c>
      <c r="D5993">
        <v>8528.2587890625</v>
      </c>
      <c r="E5993">
        <v>-753.88117214623207</v>
      </c>
    </row>
    <row r="5994" spans="1:5" x14ac:dyDescent="0.3">
      <c r="A5994">
        <v>183.79505000007339</v>
      </c>
      <c r="C5994">
        <v>1.5621999502182007</v>
      </c>
      <c r="D5994">
        <v>8529.859375</v>
      </c>
      <c r="E5994">
        <v>-753.88083931389565</v>
      </c>
    </row>
    <row r="5995" spans="1:5" x14ac:dyDescent="0.3">
      <c r="A5995">
        <v>183.81505000009201</v>
      </c>
      <c r="C5995">
        <v>1.5623999834060669</v>
      </c>
      <c r="D5995">
        <v>8531.4443359375</v>
      </c>
      <c r="E5995">
        <v>-753.88050266686196</v>
      </c>
    </row>
    <row r="5996" spans="1:5" x14ac:dyDescent="0.3">
      <c r="A5996">
        <v>183.83505000011064</v>
      </c>
      <c r="C5996">
        <v>1.5626000165939331</v>
      </c>
      <c r="D5996">
        <v>8533.0068359375</v>
      </c>
      <c r="E5996">
        <v>-753.880166735084</v>
      </c>
    </row>
    <row r="5997" spans="1:5" x14ac:dyDescent="0.3">
      <c r="A5997">
        <v>183.85505000012927</v>
      </c>
      <c r="C5997">
        <v>1.5626000165939331</v>
      </c>
      <c r="D5997">
        <v>8534.537109375</v>
      </c>
      <c r="E5997">
        <v>-753.87984558525795</v>
      </c>
    </row>
    <row r="5998" spans="1:5" x14ac:dyDescent="0.3">
      <c r="A5998">
        <v>183.87505000014789</v>
      </c>
      <c r="C5998">
        <v>1.5628000497817993</v>
      </c>
      <c r="D5998">
        <v>8536.0224609375</v>
      </c>
      <c r="E5998">
        <v>-753.87949987831826</v>
      </c>
    </row>
    <row r="5999" spans="1:5" x14ac:dyDescent="0.3">
      <c r="A5999">
        <v>183.89505000016652</v>
      </c>
      <c r="C5999">
        <v>1.5628000497817993</v>
      </c>
      <c r="D5999">
        <v>8537.4443359375</v>
      </c>
      <c r="E5999">
        <v>-753.87917610588784</v>
      </c>
    </row>
    <row r="6000" spans="1:5" x14ac:dyDescent="0.3">
      <c r="A6000">
        <v>183.91504999995232</v>
      </c>
      <c r="C6000">
        <v>1.562999963760376</v>
      </c>
      <c r="D6000">
        <v>8538.8779296875</v>
      </c>
      <c r="E6000">
        <v>-753.87883516731972</v>
      </c>
    </row>
    <row r="6001" spans="1:5" x14ac:dyDescent="0.3">
      <c r="A6001">
        <v>183.93504999997094</v>
      </c>
      <c r="C6001">
        <v>1.5631999969482422</v>
      </c>
      <c r="D6001">
        <v>8540.2470703125</v>
      </c>
      <c r="E6001">
        <v>-753.87850400391335</v>
      </c>
    </row>
    <row r="6002" spans="1:5" x14ac:dyDescent="0.3">
      <c r="A6002">
        <v>183.95504999998957</v>
      </c>
      <c r="C6002">
        <v>1.5631999969482422</v>
      </c>
      <c r="D6002">
        <v>8541.5341796875</v>
      </c>
      <c r="E6002">
        <v>-753.87816902580971</v>
      </c>
    </row>
    <row r="6003" spans="1:5" x14ac:dyDescent="0.3">
      <c r="A6003">
        <v>183.9750500000082</v>
      </c>
      <c r="C6003">
        <v>1.5634000301361084</v>
      </c>
      <c r="D6003">
        <v>8542.748046875</v>
      </c>
      <c r="E6003">
        <v>-753.87782975617165</v>
      </c>
    </row>
    <row r="6004" spans="1:5" x14ac:dyDescent="0.3">
      <c r="A6004">
        <v>183.99505000002682</v>
      </c>
      <c r="C6004">
        <v>1.5634000301361084</v>
      </c>
      <c r="D6004">
        <v>8543.923828125</v>
      </c>
      <c r="E6004">
        <v>-753.87750431481118</v>
      </c>
    </row>
    <row r="6005" spans="1:5" x14ac:dyDescent="0.3">
      <c r="A6005">
        <v>184.01505000004545</v>
      </c>
      <c r="C6005">
        <v>1.5635999441146851</v>
      </c>
      <c r="D6005">
        <v>8545.05859375</v>
      </c>
      <c r="E6005">
        <v>-753.87717386666054</v>
      </c>
    </row>
    <row r="6006" spans="1:5" x14ac:dyDescent="0.3">
      <c r="A6006">
        <v>184.03505000006407</v>
      </c>
      <c r="C6006">
        <v>1.563789963722229</v>
      </c>
      <c r="D6006">
        <v>8546.126953125</v>
      </c>
      <c r="E6006">
        <v>-753.87684484902138</v>
      </c>
    </row>
    <row r="6007" spans="1:5" x14ac:dyDescent="0.3">
      <c r="A6007">
        <v>184.0550500000827</v>
      </c>
      <c r="C6007">
        <v>1.5637999773025513</v>
      </c>
      <c r="D6007">
        <v>8547.228515625</v>
      </c>
      <c r="E6007">
        <v>-753.87650653305764</v>
      </c>
    </row>
    <row r="6008" spans="1:5" x14ac:dyDescent="0.3">
      <c r="A6008">
        <v>184.07505000010133</v>
      </c>
      <c r="C6008">
        <v>1.5640000104904175</v>
      </c>
      <c r="D6008">
        <v>8548.3056640625</v>
      </c>
      <c r="E6008">
        <v>-753.87617584648842</v>
      </c>
    </row>
    <row r="6009" spans="1:5" x14ac:dyDescent="0.3">
      <c r="A6009">
        <v>184.09505000011995</v>
      </c>
      <c r="C6009">
        <v>1.5640000104904175</v>
      </c>
      <c r="D6009">
        <v>8549.4052734375</v>
      </c>
      <c r="E6009">
        <v>-753.87583991471047</v>
      </c>
    </row>
    <row r="6010" spans="1:5" x14ac:dyDescent="0.3">
      <c r="A6010">
        <v>184.11505000013858</v>
      </c>
      <c r="C6010">
        <v>1.5642000436782837</v>
      </c>
      <c r="D6010">
        <v>8550.4833984375</v>
      </c>
      <c r="E6010">
        <v>-753.87550922814125</v>
      </c>
    </row>
    <row r="6011" spans="1:5" x14ac:dyDescent="0.3">
      <c r="A6011">
        <v>184.13505000015721</v>
      </c>
      <c r="C6011">
        <v>1.5642000436782837</v>
      </c>
      <c r="D6011">
        <v>8551.544921875</v>
      </c>
      <c r="E6011">
        <v>-753.87517091217751</v>
      </c>
    </row>
    <row r="6012" spans="1:5" x14ac:dyDescent="0.3">
      <c r="A6012">
        <v>184.15505000017583</v>
      </c>
      <c r="C6012">
        <v>1.5643999576568604</v>
      </c>
      <c r="D6012">
        <v>8552.611328125</v>
      </c>
      <c r="E6012">
        <v>-753.87483831825966</v>
      </c>
    </row>
    <row r="6013" spans="1:5" x14ac:dyDescent="0.3">
      <c r="A6013">
        <v>184.17504999996163</v>
      </c>
      <c r="C6013">
        <v>1.5645999908447266</v>
      </c>
      <c r="D6013">
        <v>8553.669921875</v>
      </c>
      <c r="E6013">
        <v>-753.87450643959755</v>
      </c>
    </row>
    <row r="6014" spans="1:5" x14ac:dyDescent="0.3">
      <c r="A6014">
        <v>184.19504999998026</v>
      </c>
      <c r="C6014">
        <v>1.5645999908447266</v>
      </c>
      <c r="D6014">
        <v>8554.703125</v>
      </c>
      <c r="E6014">
        <v>-753.87417122307534</v>
      </c>
    </row>
    <row r="6015" spans="1:5" x14ac:dyDescent="0.3">
      <c r="A6015">
        <v>184.21504999999888</v>
      </c>
      <c r="C6015">
        <v>1.5648000240325928</v>
      </c>
      <c r="D6015">
        <v>8555.7529296875</v>
      </c>
      <c r="E6015">
        <v>-753.87383958283181</v>
      </c>
    </row>
    <row r="6016" spans="1:5" x14ac:dyDescent="0.3">
      <c r="A6016">
        <v>184.23505000001751</v>
      </c>
      <c r="C6016">
        <v>1.565000057220459</v>
      </c>
      <c r="D6016">
        <v>8556.8076171875</v>
      </c>
      <c r="E6016">
        <v>-753.87350245896096</v>
      </c>
    </row>
    <row r="6017" spans="1:5" x14ac:dyDescent="0.3">
      <c r="A6017">
        <v>184.25505000003614</v>
      </c>
      <c r="C6017">
        <v>1.565000057220459</v>
      </c>
      <c r="D6017">
        <v>8557.818359375</v>
      </c>
      <c r="E6017">
        <v>-753.87317296448464</v>
      </c>
    </row>
    <row r="6018" spans="1:5" x14ac:dyDescent="0.3">
      <c r="A6018">
        <v>184.27505000005476</v>
      </c>
      <c r="C6018">
        <v>1.5651999711990356</v>
      </c>
      <c r="D6018">
        <v>8558.8623046875</v>
      </c>
      <c r="E6018">
        <v>-753.87284013214821</v>
      </c>
    </row>
    <row r="6019" spans="1:5" x14ac:dyDescent="0.3">
      <c r="A6019">
        <v>184.29505000007339</v>
      </c>
      <c r="C6019">
        <v>1.5653899908065796</v>
      </c>
      <c r="D6019">
        <v>8559.8779296875</v>
      </c>
      <c r="E6019">
        <v>-753.87250729981179</v>
      </c>
    </row>
    <row r="6020" spans="1:5" x14ac:dyDescent="0.3">
      <c r="A6020">
        <v>184.32505000010133</v>
      </c>
      <c r="C6020">
        <v>1.5655900239944458</v>
      </c>
      <c r="D6020">
        <v>8561.2607421875</v>
      </c>
      <c r="E6020">
        <v>-753.87200900498146</v>
      </c>
    </row>
    <row r="6021" spans="1:5" x14ac:dyDescent="0.3">
      <c r="A6021">
        <v>184.35505000012927</v>
      </c>
      <c r="C6021">
        <v>1.5656000375747681</v>
      </c>
      <c r="D6021">
        <v>8562.5986328125</v>
      </c>
      <c r="E6021">
        <v>-753.87150641861672</v>
      </c>
    </row>
    <row r="6022" spans="1:5" x14ac:dyDescent="0.3">
      <c r="A6022">
        <v>184.38505000015721</v>
      </c>
      <c r="C6022">
        <v>1.5657999515533447</v>
      </c>
      <c r="D6022">
        <v>8563.7763671875</v>
      </c>
      <c r="E6022">
        <v>-753.87100430908913</v>
      </c>
    </row>
    <row r="6023" spans="1:5" x14ac:dyDescent="0.3">
      <c r="A6023">
        <v>184.41504999995232</v>
      </c>
      <c r="C6023">
        <v>1.5659999847412109</v>
      </c>
      <c r="D6023">
        <v>8564.8427734375</v>
      </c>
      <c r="E6023">
        <v>-753.87050768318886</v>
      </c>
    </row>
    <row r="6024" spans="1:5" x14ac:dyDescent="0.3">
      <c r="A6024">
        <v>184.44504999998026</v>
      </c>
      <c r="C6024">
        <v>1.5662000179290771</v>
      </c>
      <c r="D6024">
        <v>8565.896484375</v>
      </c>
      <c r="E6024">
        <v>-753.87001058045144</v>
      </c>
    </row>
    <row r="6025" spans="1:5" x14ac:dyDescent="0.3">
      <c r="A6025">
        <v>184.48505000001751</v>
      </c>
      <c r="C6025">
        <v>1.56659996509552</v>
      </c>
      <c r="D6025">
        <v>8567.1533203125</v>
      </c>
      <c r="E6025">
        <v>-753.86933418694252</v>
      </c>
    </row>
    <row r="6026" spans="1:5" x14ac:dyDescent="0.3">
      <c r="A6026">
        <v>184.52505000005476</v>
      </c>
      <c r="C6026">
        <v>1.5667999982833862</v>
      </c>
      <c r="D6026">
        <v>8568.376953125</v>
      </c>
      <c r="E6026">
        <v>-753.86867376747841</v>
      </c>
    </row>
    <row r="6027" spans="1:5" x14ac:dyDescent="0.3">
      <c r="A6027">
        <v>184.56505000009201</v>
      </c>
      <c r="C6027">
        <v>1.5670000314712524</v>
      </c>
      <c r="D6027">
        <v>8569.6025390625</v>
      </c>
      <c r="E6027">
        <v>-753.86801287117714</v>
      </c>
    </row>
    <row r="6028" spans="1:5" x14ac:dyDescent="0.3">
      <c r="A6028">
        <v>184.60505000012927</v>
      </c>
      <c r="C6028">
        <v>1.5671999454498291</v>
      </c>
      <c r="D6028">
        <v>8570.7255859375</v>
      </c>
      <c r="E6028">
        <v>-753.86734553757424</v>
      </c>
    </row>
    <row r="6029" spans="1:5" x14ac:dyDescent="0.3">
      <c r="A6029">
        <v>184.64505000016652</v>
      </c>
      <c r="C6029">
        <v>1.5676000118255615</v>
      </c>
      <c r="D6029">
        <v>8571.7607421875</v>
      </c>
      <c r="E6029">
        <v>-753.86667200508828</v>
      </c>
    </row>
    <row r="6030" spans="1:5" x14ac:dyDescent="0.3">
      <c r="A6030">
        <v>184.69504999998026</v>
      </c>
      <c r="C6030">
        <v>1.5678000450134277</v>
      </c>
      <c r="D6030">
        <v>8572.794921875</v>
      </c>
      <c r="E6030">
        <v>-753.86584135475869</v>
      </c>
    </row>
    <row r="6031" spans="1:5" x14ac:dyDescent="0.3">
      <c r="A6031">
        <v>184.75505000003614</v>
      </c>
      <c r="C6031">
        <v>1.5681999921798706</v>
      </c>
      <c r="D6031">
        <v>8573.82421875</v>
      </c>
      <c r="E6031">
        <v>-753.8648349899363</v>
      </c>
    </row>
    <row r="6032" spans="1:5" x14ac:dyDescent="0.3">
      <c r="A6032">
        <v>184.82505000010133</v>
      </c>
      <c r="C6032">
        <v>1.568600058555603</v>
      </c>
      <c r="D6032">
        <v>8574.9755859375</v>
      </c>
      <c r="E6032">
        <v>-753.86367055359597</v>
      </c>
    </row>
    <row r="6033" spans="1:5" x14ac:dyDescent="0.3">
      <c r="A6033">
        <v>184.89505000016652</v>
      </c>
      <c r="C6033">
        <v>1.5690000057220459</v>
      </c>
      <c r="D6033">
        <v>8576.08203125</v>
      </c>
      <c r="E6033">
        <v>-753.86251517716164</v>
      </c>
    </row>
    <row r="6034" spans="1:5" x14ac:dyDescent="0.3">
      <c r="A6034">
        <v>184.95504999998957</v>
      </c>
      <c r="C6034">
        <v>1.5693999528884888</v>
      </c>
      <c r="D6034">
        <v>8577.12109375</v>
      </c>
      <c r="E6034">
        <v>-753.86151262703652</v>
      </c>
    </row>
    <row r="6035" spans="1:5" x14ac:dyDescent="0.3">
      <c r="A6035">
        <v>185.02505000005476</v>
      </c>
      <c r="C6035">
        <v>1.5698000192642212</v>
      </c>
      <c r="D6035">
        <v>8578.26953125</v>
      </c>
      <c r="E6035">
        <v>-753.86033746186013</v>
      </c>
    </row>
    <row r="6036" spans="1:5" x14ac:dyDescent="0.3">
      <c r="A6036">
        <v>185.08505000011064</v>
      </c>
      <c r="C6036">
        <v>1.5701999664306641</v>
      </c>
      <c r="D6036">
        <v>8579.30078125</v>
      </c>
      <c r="E6036">
        <v>-753.85933681908364</v>
      </c>
    </row>
    <row r="6037" spans="1:5" x14ac:dyDescent="0.3">
      <c r="A6037">
        <v>185.15505000017583</v>
      </c>
      <c r="C6037">
        <v>1.5706000328063965</v>
      </c>
      <c r="D6037">
        <v>8580.3251953125</v>
      </c>
      <c r="E6037">
        <v>-753.85817333641762</v>
      </c>
    </row>
    <row r="6038" spans="1:5" x14ac:dyDescent="0.3">
      <c r="A6038">
        <v>185.25505000003614</v>
      </c>
      <c r="C6038">
        <v>1.5712000131607056</v>
      </c>
      <c r="D6038">
        <v>8581.38671875</v>
      </c>
      <c r="E6038">
        <v>-753.85651012840981</v>
      </c>
    </row>
    <row r="6039" spans="1:5" x14ac:dyDescent="0.3">
      <c r="A6039">
        <v>185.35505000012927</v>
      </c>
      <c r="C6039">
        <v>1.5717999935150146</v>
      </c>
      <c r="D6039">
        <v>8582.3427734375</v>
      </c>
      <c r="E6039">
        <v>-753.85483881417031</v>
      </c>
    </row>
    <row r="6040" spans="1:5" x14ac:dyDescent="0.3">
      <c r="A6040">
        <v>185.45504999998957</v>
      </c>
      <c r="C6040">
        <v>1.5723999738693237</v>
      </c>
      <c r="D6040">
        <v>8583.080078125</v>
      </c>
      <c r="E6040">
        <v>-753.85317012253518</v>
      </c>
    </row>
    <row r="6041" spans="1:5" x14ac:dyDescent="0.3">
      <c r="A6041">
        <v>185.5550500000827</v>
      </c>
      <c r="C6041">
        <v>1.5729999542236328</v>
      </c>
      <c r="D6041">
        <v>8583.591796875</v>
      </c>
      <c r="E6041">
        <v>-753.85150357666726</v>
      </c>
    </row>
    <row r="6042" spans="1:5" x14ac:dyDescent="0.3">
      <c r="A6042">
        <v>185.65505000017583</v>
      </c>
      <c r="C6042">
        <v>1.5736000537872314</v>
      </c>
      <c r="D6042">
        <v>8584.2275390625</v>
      </c>
      <c r="E6042">
        <v>-753.84983917656655</v>
      </c>
    </row>
    <row r="6043" spans="1:5" x14ac:dyDescent="0.3">
      <c r="A6043">
        <v>185.75505000003614</v>
      </c>
      <c r="C6043">
        <v>1.5742000341415405</v>
      </c>
      <c r="D6043">
        <v>8585.2509765625</v>
      </c>
      <c r="E6043">
        <v>-753.84817382279152</v>
      </c>
    </row>
    <row r="6044" spans="1:5" x14ac:dyDescent="0.3">
      <c r="A6044">
        <v>185.85505000012927</v>
      </c>
      <c r="C6044">
        <v>1.5748000144958496</v>
      </c>
      <c r="D6044">
        <v>8586.265625</v>
      </c>
      <c r="E6044">
        <v>-753.84651133003945</v>
      </c>
    </row>
    <row r="6045" spans="1:5" x14ac:dyDescent="0.3">
      <c r="A6045">
        <v>185.95504999998957</v>
      </c>
      <c r="C6045">
        <v>1.5753999948501587</v>
      </c>
      <c r="D6045">
        <v>8587.1796875</v>
      </c>
      <c r="E6045">
        <v>-753.84483667793984</v>
      </c>
    </row>
    <row r="6046" spans="1:5" x14ac:dyDescent="0.3">
      <c r="A6046">
        <v>186.0550500000827</v>
      </c>
      <c r="C6046">
        <v>1.5757999420166016</v>
      </c>
      <c r="D6046">
        <v>8587.77734375</v>
      </c>
      <c r="E6046">
        <v>-753.84316941681618</v>
      </c>
    </row>
    <row r="6047" spans="1:5" x14ac:dyDescent="0.3">
      <c r="A6047">
        <v>186.15505000017583</v>
      </c>
      <c r="C6047">
        <v>1.5764000415802002</v>
      </c>
      <c r="D6047">
        <v>8588.4775390625</v>
      </c>
      <c r="E6047">
        <v>-753.84150215569252</v>
      </c>
    </row>
    <row r="6048" spans="1:5" x14ac:dyDescent="0.3">
      <c r="A6048">
        <v>186.25505000003614</v>
      </c>
      <c r="C6048">
        <v>1.5770000219345093</v>
      </c>
      <c r="D6048">
        <v>8589.322265625</v>
      </c>
      <c r="E6048">
        <v>-753.8398379940104</v>
      </c>
    </row>
    <row r="6049" spans="1:5" x14ac:dyDescent="0.3">
      <c r="A6049">
        <v>186.33505000011064</v>
      </c>
      <c r="C6049">
        <v>1.5773999691009521</v>
      </c>
      <c r="D6049">
        <v>8590.4453125</v>
      </c>
      <c r="E6049">
        <v>-753.83851143303627</v>
      </c>
    </row>
    <row r="6050" spans="1:5" x14ac:dyDescent="0.3">
      <c r="A6050">
        <v>186.39505000016652</v>
      </c>
      <c r="C6050">
        <v>1.5778000354766846</v>
      </c>
      <c r="D6050">
        <v>8591.625</v>
      </c>
      <c r="E6050">
        <v>-753.83750912132973</v>
      </c>
    </row>
    <row r="6051" spans="1:5" x14ac:dyDescent="0.3">
      <c r="A6051">
        <v>186.44504999998026</v>
      </c>
      <c r="C6051">
        <v>1.5781999826431274</v>
      </c>
      <c r="D6051">
        <v>8592.7470703125</v>
      </c>
      <c r="E6051">
        <v>-753.83668013993019</v>
      </c>
    </row>
    <row r="6052" spans="1:5" x14ac:dyDescent="0.3">
      <c r="A6052">
        <v>186.48505000001751</v>
      </c>
      <c r="C6052">
        <v>1.5784000158309937</v>
      </c>
      <c r="D6052">
        <v>8593.751953125</v>
      </c>
      <c r="E6052">
        <v>-753.83601137581581</v>
      </c>
    </row>
    <row r="6053" spans="1:5" x14ac:dyDescent="0.3">
      <c r="A6053">
        <v>186.52505000005476</v>
      </c>
      <c r="C6053">
        <v>1.5786000490188599</v>
      </c>
      <c r="D6053">
        <v>8594.9638671875</v>
      </c>
      <c r="E6053">
        <v>-753.8353407043528</v>
      </c>
    </row>
    <row r="6054" spans="1:5" x14ac:dyDescent="0.3">
      <c r="A6054">
        <v>186.56505000009201</v>
      </c>
      <c r="C6054">
        <v>1.5787999629974365</v>
      </c>
      <c r="D6054">
        <v>8596.146484375</v>
      </c>
      <c r="E6054">
        <v>-753.83466907921547</v>
      </c>
    </row>
    <row r="6055" spans="1:5" x14ac:dyDescent="0.3">
      <c r="A6055">
        <v>186.60505000012927</v>
      </c>
      <c r="C6055">
        <v>1.5792000293731689</v>
      </c>
      <c r="D6055">
        <v>8597.314453125</v>
      </c>
      <c r="E6055">
        <v>-753.83400341454262</v>
      </c>
    </row>
    <row r="6056" spans="1:5" x14ac:dyDescent="0.3">
      <c r="A6056">
        <v>186.64505000016652</v>
      </c>
      <c r="C6056">
        <v>1.5793999433517456</v>
      </c>
      <c r="D6056">
        <v>8598.4921875</v>
      </c>
      <c r="E6056">
        <v>-753.83334156456704</v>
      </c>
    </row>
    <row r="6057" spans="1:5" x14ac:dyDescent="0.3">
      <c r="A6057">
        <v>186.68504999997094</v>
      </c>
      <c r="C6057">
        <v>1.5795999765396118</v>
      </c>
      <c r="D6057">
        <v>8599.671875</v>
      </c>
      <c r="E6057">
        <v>-753.83267589989418</v>
      </c>
    </row>
    <row r="6058" spans="1:5" x14ac:dyDescent="0.3">
      <c r="A6058">
        <v>186.7250500000082</v>
      </c>
      <c r="C6058">
        <v>1.579990029335022</v>
      </c>
      <c r="D6058">
        <v>8600.8408203125</v>
      </c>
      <c r="E6058">
        <v>-753.83200904312844</v>
      </c>
    </row>
    <row r="6059" spans="1:5" x14ac:dyDescent="0.3">
      <c r="A6059">
        <v>186.76505000004545</v>
      </c>
      <c r="C6059">
        <v>1.5801999568939209</v>
      </c>
      <c r="D6059">
        <v>8602.01171875</v>
      </c>
      <c r="E6059">
        <v>-753.83134337845559</v>
      </c>
    </row>
    <row r="6060" spans="1:5" x14ac:dyDescent="0.3">
      <c r="A6060">
        <v>186.8050500000827</v>
      </c>
      <c r="C6060">
        <v>1.5803999900817871</v>
      </c>
      <c r="D6060">
        <v>8603.103515625</v>
      </c>
      <c r="E6060">
        <v>-753.83067556801552</v>
      </c>
    </row>
    <row r="6061" spans="1:5" x14ac:dyDescent="0.3">
      <c r="A6061">
        <v>186.84505000011995</v>
      </c>
      <c r="C6061">
        <v>1.5806000232696533</v>
      </c>
      <c r="D6061">
        <v>8604.2373046875</v>
      </c>
      <c r="E6061">
        <v>-753.83000585022683</v>
      </c>
    </row>
    <row r="6062" spans="1:5" x14ac:dyDescent="0.3">
      <c r="A6062">
        <v>186.88505000015721</v>
      </c>
      <c r="C6062">
        <v>1.5809999704360962</v>
      </c>
      <c r="D6062">
        <v>8605.41796875</v>
      </c>
      <c r="E6062">
        <v>-753.82933589401955</v>
      </c>
    </row>
    <row r="6063" spans="1:5" x14ac:dyDescent="0.3">
      <c r="A6063">
        <v>186.92504999996163</v>
      </c>
      <c r="C6063">
        <v>1.5812000036239624</v>
      </c>
      <c r="D6063">
        <v>8606.5654296875</v>
      </c>
      <c r="E6063">
        <v>-753.82866927567238</v>
      </c>
    </row>
    <row r="6064" spans="1:5" x14ac:dyDescent="0.3">
      <c r="A6064">
        <v>186.96504999999888</v>
      </c>
      <c r="C6064">
        <v>1.5814000368118286</v>
      </c>
      <c r="D6064">
        <v>8607.6875</v>
      </c>
      <c r="E6064">
        <v>-753.8280074256968</v>
      </c>
    </row>
    <row r="6065" spans="1:5" x14ac:dyDescent="0.3">
      <c r="A6065">
        <v>187.00505000003614</v>
      </c>
      <c r="C6065">
        <v>1.5817999839782715</v>
      </c>
      <c r="D6065">
        <v>8608.732421875</v>
      </c>
      <c r="E6065">
        <v>-753.82733794632668</v>
      </c>
    </row>
    <row r="6066" spans="1:5" x14ac:dyDescent="0.3">
      <c r="A6066">
        <v>187.04505000007339</v>
      </c>
      <c r="C6066">
        <v>1.5820000171661377</v>
      </c>
      <c r="D6066">
        <v>8609.80078125</v>
      </c>
      <c r="E6066">
        <v>-753.82667323532814</v>
      </c>
    </row>
    <row r="6067" spans="1:5" x14ac:dyDescent="0.3">
      <c r="A6067">
        <v>187.08505000011064</v>
      </c>
      <c r="C6067">
        <v>1.5823999643325806</v>
      </c>
      <c r="D6067">
        <v>8610.8974609375</v>
      </c>
      <c r="E6067">
        <v>-753.82600923958535</v>
      </c>
    </row>
    <row r="6068" spans="1:5" x14ac:dyDescent="0.3">
      <c r="A6068">
        <v>187.12505000014789</v>
      </c>
      <c r="C6068">
        <v>1.5825999975204468</v>
      </c>
      <c r="D6068">
        <v>8611.982421875</v>
      </c>
      <c r="E6068">
        <v>-753.8253423828196</v>
      </c>
    </row>
    <row r="6069" spans="1:5" x14ac:dyDescent="0.3">
      <c r="A6069">
        <v>187.16504999995232</v>
      </c>
      <c r="C6069">
        <v>1.582800030708313</v>
      </c>
      <c r="D6069">
        <v>8613.0478515625</v>
      </c>
      <c r="E6069">
        <v>-753.8246783870768</v>
      </c>
    </row>
    <row r="6070" spans="1:5" x14ac:dyDescent="0.3">
      <c r="A6070">
        <v>187.20504999998957</v>
      </c>
      <c r="C6070">
        <v>1.5831999778747559</v>
      </c>
      <c r="D6070">
        <v>8614.169921875</v>
      </c>
      <c r="E6070">
        <v>-753.82400390091652</v>
      </c>
    </row>
    <row r="6071" spans="1:5" x14ac:dyDescent="0.3">
      <c r="A6071">
        <v>187.24505000002682</v>
      </c>
      <c r="C6071">
        <v>1.5834000110626221</v>
      </c>
      <c r="D6071">
        <v>8615.396484375</v>
      </c>
      <c r="E6071">
        <v>-753.82334085884804</v>
      </c>
    </row>
    <row r="6072" spans="1:5" x14ac:dyDescent="0.3">
      <c r="A6072">
        <v>187.28505000006407</v>
      </c>
      <c r="C6072">
        <v>1.5837999582290649</v>
      </c>
      <c r="D6072">
        <v>8616.5771484375</v>
      </c>
      <c r="E6072">
        <v>-753.82267257157082</v>
      </c>
    </row>
    <row r="6073" spans="1:5" x14ac:dyDescent="0.3">
      <c r="A6073">
        <v>187.32505000010133</v>
      </c>
      <c r="C6073">
        <v>1.5839999914169312</v>
      </c>
      <c r="D6073">
        <v>8617.78515625</v>
      </c>
      <c r="E6073">
        <v>-753.82201239052529</v>
      </c>
    </row>
    <row r="6074" spans="1:5" x14ac:dyDescent="0.3">
      <c r="A6074">
        <v>187.36505000013858</v>
      </c>
      <c r="C6074">
        <v>1.5844000577926636</v>
      </c>
      <c r="D6074">
        <v>8619.048828125</v>
      </c>
      <c r="E6074">
        <v>-753.82133814278359</v>
      </c>
    </row>
    <row r="6075" spans="1:5" x14ac:dyDescent="0.3">
      <c r="A6075">
        <v>187.40505000017583</v>
      </c>
      <c r="C6075">
        <v>1.5845999717712402</v>
      </c>
      <c r="D6075">
        <v>8620.3388671875</v>
      </c>
      <c r="E6075">
        <v>-753.82067605438942</v>
      </c>
    </row>
    <row r="6076" spans="1:5" x14ac:dyDescent="0.3">
      <c r="A6076">
        <v>187.44504999998026</v>
      </c>
      <c r="C6076">
        <v>1.5850000381469727</v>
      </c>
      <c r="D6076">
        <v>8621.46484375</v>
      </c>
      <c r="E6076">
        <v>-753.82000299874062</v>
      </c>
    </row>
    <row r="6077" spans="1:5" x14ac:dyDescent="0.3">
      <c r="A6077">
        <v>187.48505000001751</v>
      </c>
      <c r="C6077">
        <v>1.5851999521255493</v>
      </c>
      <c r="D6077">
        <v>8622.548828125</v>
      </c>
      <c r="E6077">
        <v>-753.81933876457924</v>
      </c>
    </row>
    <row r="6078" spans="1:5" x14ac:dyDescent="0.3">
      <c r="A6078">
        <v>187.53505000006407</v>
      </c>
      <c r="C6078">
        <v>1.5856000185012817</v>
      </c>
      <c r="D6078">
        <v>8623.65625</v>
      </c>
      <c r="E6078">
        <v>-753.81850286904091</v>
      </c>
    </row>
    <row r="6079" spans="1:5" x14ac:dyDescent="0.3">
      <c r="A6079">
        <v>187.58505000011064</v>
      </c>
      <c r="C6079">
        <v>1.5859999656677246</v>
      </c>
      <c r="D6079">
        <v>8624.744140625</v>
      </c>
      <c r="E6079">
        <v>-753.81767031136269</v>
      </c>
    </row>
    <row r="6080" spans="1:5" x14ac:dyDescent="0.3">
      <c r="A6080">
        <v>187.63505000015721</v>
      </c>
      <c r="C6080">
        <v>1.586400032043457</v>
      </c>
      <c r="D6080">
        <v>8625.861328125</v>
      </c>
      <c r="E6080">
        <v>-753.81683417740578</v>
      </c>
    </row>
    <row r="6081" spans="1:5" x14ac:dyDescent="0.3">
      <c r="A6081">
        <v>187.68504999997094</v>
      </c>
      <c r="C6081">
        <v>1.5867999792098999</v>
      </c>
      <c r="D6081">
        <v>8626.9814453125</v>
      </c>
      <c r="E6081">
        <v>-753.81600376549477</v>
      </c>
    </row>
    <row r="6082" spans="1:5" x14ac:dyDescent="0.3">
      <c r="A6082">
        <v>187.73505000001751</v>
      </c>
      <c r="C6082">
        <v>1.5872000455856323</v>
      </c>
      <c r="D6082">
        <v>8628.1025390625</v>
      </c>
      <c r="E6082">
        <v>-753.81517526093239</v>
      </c>
    </row>
    <row r="6083" spans="1:5" x14ac:dyDescent="0.3">
      <c r="A6083">
        <v>187.78505000006407</v>
      </c>
      <c r="C6083">
        <v>1.5875999927520752</v>
      </c>
      <c r="D6083">
        <v>8629.1064453125</v>
      </c>
      <c r="E6083">
        <v>-753.81433841171975</v>
      </c>
    </row>
    <row r="6084" spans="1:5" x14ac:dyDescent="0.3">
      <c r="A6084">
        <v>187.83505000011064</v>
      </c>
      <c r="C6084">
        <v>1.5880000591278076</v>
      </c>
      <c r="D6084">
        <v>8630.1279296875</v>
      </c>
      <c r="E6084">
        <v>-753.81350466194863</v>
      </c>
    </row>
    <row r="6085" spans="1:5" x14ac:dyDescent="0.3">
      <c r="A6085">
        <v>187.89505000016652</v>
      </c>
      <c r="C6085">
        <v>1.5886000394821167</v>
      </c>
      <c r="D6085">
        <v>8631.2900390625</v>
      </c>
      <c r="E6085">
        <v>-753.81250497284645</v>
      </c>
    </row>
    <row r="6086" spans="1:5" x14ac:dyDescent="0.3">
      <c r="A6086">
        <v>187.94504999998026</v>
      </c>
      <c r="C6086">
        <v>1.5889999866485596</v>
      </c>
      <c r="D6086">
        <v>8632.322265625</v>
      </c>
      <c r="E6086">
        <v>-753.81167026940102</v>
      </c>
    </row>
    <row r="6087" spans="1:5" x14ac:dyDescent="0.3">
      <c r="A6087">
        <v>187.99505000002682</v>
      </c>
      <c r="C6087">
        <v>1.589400053024292</v>
      </c>
      <c r="D6087">
        <v>8633.443359375</v>
      </c>
      <c r="E6087">
        <v>-753.81083628121132</v>
      </c>
    </row>
    <row r="6088" spans="1:5" x14ac:dyDescent="0.3">
      <c r="A6088">
        <v>188.04505000007339</v>
      </c>
      <c r="C6088">
        <v>1.5898000001907349</v>
      </c>
      <c r="D6088">
        <v>8634.5849609375</v>
      </c>
      <c r="E6088">
        <v>-753.81000420037026</v>
      </c>
    </row>
    <row r="6089" spans="1:5" x14ac:dyDescent="0.3">
      <c r="A6089">
        <v>188.09505000011995</v>
      </c>
      <c r="C6089">
        <v>1.5901999473571777</v>
      </c>
      <c r="D6089">
        <v>8635.8134765625</v>
      </c>
      <c r="E6089">
        <v>-753.80917498055214</v>
      </c>
    </row>
    <row r="6090" spans="1:5" x14ac:dyDescent="0.3">
      <c r="A6090">
        <v>188.14505000016652</v>
      </c>
      <c r="C6090">
        <v>1.5906000137329102</v>
      </c>
      <c r="D6090">
        <v>8636.9384765625</v>
      </c>
      <c r="E6090">
        <v>-753.8083369392466</v>
      </c>
    </row>
    <row r="6091" spans="1:5" x14ac:dyDescent="0.3">
      <c r="A6091">
        <v>188.20504999998957</v>
      </c>
      <c r="C6091">
        <v>1.5911999940872192</v>
      </c>
      <c r="D6091">
        <v>8638.076171875</v>
      </c>
      <c r="E6091">
        <v>-753.80734178009743</v>
      </c>
    </row>
    <row r="6092" spans="1:5" x14ac:dyDescent="0.3">
      <c r="A6092">
        <v>188.26505000004545</v>
      </c>
      <c r="C6092">
        <v>1.5917999744415283</v>
      </c>
      <c r="D6092">
        <v>8639.1396484375</v>
      </c>
      <c r="E6092">
        <v>-753.80633875313515</v>
      </c>
    </row>
    <row r="6093" spans="1:5" x14ac:dyDescent="0.3">
      <c r="A6093">
        <v>188.33505000011064</v>
      </c>
      <c r="C6093">
        <v>1.5923999547958374</v>
      </c>
      <c r="D6093">
        <v>8640.2431640625</v>
      </c>
      <c r="E6093">
        <v>-753.80517479363198</v>
      </c>
    </row>
    <row r="6094" spans="1:5" x14ac:dyDescent="0.3">
      <c r="A6094">
        <v>188.39505000016652</v>
      </c>
      <c r="C6094">
        <v>1.593000054359436</v>
      </c>
      <c r="D6094">
        <v>8641.2919921875</v>
      </c>
      <c r="E6094">
        <v>-753.80417558136696</v>
      </c>
    </row>
    <row r="6095" spans="1:5" x14ac:dyDescent="0.3">
      <c r="A6095">
        <v>188.4750500000082</v>
      </c>
      <c r="C6095">
        <v>1.5936000347137451</v>
      </c>
      <c r="D6095">
        <v>8642.3291015625</v>
      </c>
      <c r="E6095">
        <v>-753.80284067574257</v>
      </c>
    </row>
    <row r="6096" spans="1:5" x14ac:dyDescent="0.3">
      <c r="A6096">
        <v>188.56505000009201</v>
      </c>
      <c r="C6096">
        <v>1.5945899486541748</v>
      </c>
      <c r="D6096">
        <v>8643.388671875</v>
      </c>
      <c r="E6096">
        <v>-753.80134149971718</v>
      </c>
    </row>
    <row r="6097" spans="1:5" x14ac:dyDescent="0.3">
      <c r="A6097">
        <v>188.66504999995232</v>
      </c>
      <c r="C6097">
        <v>1.5953999757766724</v>
      </c>
      <c r="D6097">
        <v>8644.4716796875</v>
      </c>
      <c r="E6097">
        <v>-753.79966637078041</v>
      </c>
    </row>
    <row r="6098" spans="1:5" x14ac:dyDescent="0.3">
      <c r="A6098">
        <v>188.73505000001751</v>
      </c>
      <c r="C6098">
        <v>1.5961999893188477</v>
      </c>
      <c r="D6098">
        <v>8645.54296875</v>
      </c>
      <c r="E6098">
        <v>-753.79850574913735</v>
      </c>
    </row>
    <row r="6099" spans="1:5" x14ac:dyDescent="0.3">
      <c r="A6099">
        <v>188.8050500000827</v>
      </c>
      <c r="C6099">
        <v>1.5967999696731567</v>
      </c>
      <c r="D6099">
        <v>8646.6318359375</v>
      </c>
      <c r="E6099">
        <v>-753.7973415512156</v>
      </c>
    </row>
    <row r="6100" spans="1:5" x14ac:dyDescent="0.3">
      <c r="A6100">
        <v>188.87505000014789</v>
      </c>
      <c r="C6100">
        <v>1.597599983215332</v>
      </c>
      <c r="D6100">
        <v>8647.6943359375</v>
      </c>
      <c r="E6100">
        <v>-753.79617473068947</v>
      </c>
    </row>
    <row r="6101" spans="1:5" x14ac:dyDescent="0.3">
      <c r="A6101">
        <v>188.96504999999888</v>
      </c>
      <c r="C6101">
        <v>1.5985900163650513</v>
      </c>
      <c r="D6101">
        <v>8648.771484375</v>
      </c>
      <c r="E6101">
        <v>-753.79467293205971</v>
      </c>
    </row>
    <row r="6102" spans="1:5" x14ac:dyDescent="0.3">
      <c r="A6102">
        <v>189.06505000009201</v>
      </c>
      <c r="C6102">
        <v>1.5995999574661255</v>
      </c>
      <c r="D6102">
        <v>8649.744140625</v>
      </c>
      <c r="E6102">
        <v>-753.79299971047158</v>
      </c>
    </row>
    <row r="6103" spans="1:5" x14ac:dyDescent="0.3">
      <c r="A6103">
        <v>189.16504999995232</v>
      </c>
      <c r="C6103">
        <v>1.600600004196167</v>
      </c>
      <c r="D6103">
        <v>8650.693359375</v>
      </c>
      <c r="E6103">
        <v>-753.79134055557961</v>
      </c>
    </row>
    <row r="6104" spans="1:5" x14ac:dyDescent="0.3">
      <c r="A6104">
        <v>189.26505000004545</v>
      </c>
      <c r="C6104">
        <v>1.6017899513244629</v>
      </c>
      <c r="D6104">
        <v>8651.4072265625</v>
      </c>
      <c r="E6104">
        <v>-753.78967138710732</v>
      </c>
    </row>
    <row r="6105" spans="1:5" x14ac:dyDescent="0.3">
      <c r="A6105">
        <v>189.36505000013858</v>
      </c>
      <c r="C6105">
        <v>1.6028000116348267</v>
      </c>
      <c r="D6105">
        <v>8651.81640625</v>
      </c>
      <c r="E6105">
        <v>-753.78800817909951</v>
      </c>
    </row>
    <row r="6106" spans="1:5" x14ac:dyDescent="0.3">
      <c r="A6106">
        <v>189.46504999999888</v>
      </c>
      <c r="C6106">
        <v>1.6038000583648682</v>
      </c>
      <c r="D6106">
        <v>8652.7890625</v>
      </c>
      <c r="E6106">
        <v>-753.78634067955727</v>
      </c>
    </row>
    <row r="6107" spans="1:5" x14ac:dyDescent="0.3">
      <c r="A6107">
        <v>189.54505000007339</v>
      </c>
      <c r="C6107">
        <v>1.6047999858856201</v>
      </c>
      <c r="D6107">
        <v>8653.849609375</v>
      </c>
      <c r="E6107">
        <v>-753.78500458183998</v>
      </c>
    </row>
    <row r="6108" spans="1:5" x14ac:dyDescent="0.3">
      <c r="A6108">
        <v>189.60505000012927</v>
      </c>
      <c r="C6108">
        <v>1.6053999662399292</v>
      </c>
      <c r="D6108">
        <v>8654.8505859375</v>
      </c>
      <c r="E6108">
        <v>-753.78400632324929</v>
      </c>
    </row>
    <row r="6109" spans="1:5" x14ac:dyDescent="0.3">
      <c r="A6109">
        <v>189.67504999996163</v>
      </c>
      <c r="C6109">
        <v>1.6061999797821045</v>
      </c>
      <c r="D6109">
        <v>8655.92578125</v>
      </c>
      <c r="E6109">
        <v>-753.78283950272316</v>
      </c>
    </row>
    <row r="6110" spans="1:5" x14ac:dyDescent="0.3">
      <c r="A6110">
        <v>189.75505000003614</v>
      </c>
      <c r="C6110">
        <v>1.607200026512146</v>
      </c>
      <c r="D6110">
        <v>8656.955078125</v>
      </c>
      <c r="E6110">
        <v>-753.7815134185862</v>
      </c>
    </row>
    <row r="6111" spans="1:5" x14ac:dyDescent="0.3">
      <c r="A6111">
        <v>189.85505000012927</v>
      </c>
      <c r="C6111">
        <v>1.6081999540328979</v>
      </c>
      <c r="D6111">
        <v>8658.015625</v>
      </c>
      <c r="E6111">
        <v>-753.77983590546364</v>
      </c>
    </row>
    <row r="6112" spans="1:5" x14ac:dyDescent="0.3">
      <c r="A6112">
        <v>189.93504999997094</v>
      </c>
      <c r="C6112">
        <v>1.6092000007629395</v>
      </c>
      <c r="D6112">
        <v>8659.1533203125</v>
      </c>
      <c r="E6112">
        <v>-753.77850791397805</v>
      </c>
    </row>
    <row r="6113" spans="1:5" x14ac:dyDescent="0.3">
      <c r="A6113">
        <v>190.01505000004545</v>
      </c>
      <c r="C6113">
        <v>1.6101900339126587</v>
      </c>
      <c r="D6113">
        <v>8660.220703125</v>
      </c>
      <c r="E6113">
        <v>-753.77717157784218</v>
      </c>
    </row>
    <row r="6114" spans="1:5" x14ac:dyDescent="0.3">
      <c r="A6114">
        <v>190.08505000011064</v>
      </c>
      <c r="C6114">
        <v>1.61080002784729</v>
      </c>
      <c r="D6114">
        <v>8661.2431640625</v>
      </c>
      <c r="E6114">
        <v>-753.77599832001442</v>
      </c>
    </row>
    <row r="6115" spans="1:5" x14ac:dyDescent="0.3">
      <c r="A6115">
        <v>190.16504999995232</v>
      </c>
      <c r="C6115">
        <v>1.611799955368042</v>
      </c>
      <c r="D6115">
        <v>8662.359375</v>
      </c>
      <c r="E6115">
        <v>-753.77467628899331</v>
      </c>
    </row>
    <row r="6116" spans="1:5" x14ac:dyDescent="0.3">
      <c r="A6116">
        <v>190.2250500000082</v>
      </c>
      <c r="C6116">
        <v>1.6124000549316406</v>
      </c>
      <c r="D6116">
        <v>8663.55078125</v>
      </c>
      <c r="E6116">
        <v>-753.77366587105507</v>
      </c>
    </row>
    <row r="6117" spans="1:5" x14ac:dyDescent="0.3">
      <c r="A6117">
        <v>190.27505000005476</v>
      </c>
      <c r="C6117">
        <v>1.6130000352859497</v>
      </c>
      <c r="D6117">
        <v>8664.6875</v>
      </c>
      <c r="E6117">
        <v>-753.77283855858559</v>
      </c>
    </row>
    <row r="6118" spans="1:5" x14ac:dyDescent="0.3">
      <c r="A6118">
        <v>190.32505000010133</v>
      </c>
      <c r="C6118">
        <v>1.6136000156402588</v>
      </c>
      <c r="D6118">
        <v>8665.939453125</v>
      </c>
      <c r="E6118">
        <v>-753.772007908256</v>
      </c>
    </row>
    <row r="6119" spans="1:5" x14ac:dyDescent="0.3">
      <c r="A6119">
        <v>190.36505000013858</v>
      </c>
      <c r="C6119">
        <v>1.6139999628067017</v>
      </c>
      <c r="D6119">
        <v>8667.0830078125</v>
      </c>
      <c r="E6119">
        <v>-753.77134820404763</v>
      </c>
    </row>
    <row r="6120" spans="1:5" x14ac:dyDescent="0.3">
      <c r="A6120">
        <v>190.40505000017583</v>
      </c>
      <c r="C6120">
        <v>1.6144000291824341</v>
      </c>
      <c r="D6120">
        <v>8668.2470703125</v>
      </c>
      <c r="E6120">
        <v>-753.77067514839882</v>
      </c>
    </row>
    <row r="6121" spans="1:5" x14ac:dyDescent="0.3">
      <c r="A6121">
        <v>190.44504999998026</v>
      </c>
      <c r="C6121">
        <v>1.6149899959564209</v>
      </c>
      <c r="D6121">
        <v>8669.2919921875</v>
      </c>
      <c r="E6121">
        <v>-753.77000471535439</v>
      </c>
    </row>
    <row r="6122" spans="1:5" x14ac:dyDescent="0.3">
      <c r="A6122">
        <v>190.49505000002682</v>
      </c>
      <c r="C6122">
        <v>1.615399956703186</v>
      </c>
      <c r="D6122">
        <v>8670.37890625</v>
      </c>
      <c r="E6122">
        <v>-753.76917191925759</v>
      </c>
    </row>
    <row r="6123" spans="1:5" x14ac:dyDescent="0.3">
      <c r="A6123">
        <v>190.5550500000827</v>
      </c>
      <c r="C6123">
        <v>1.6161999702453613</v>
      </c>
      <c r="D6123">
        <v>8671.5732421875</v>
      </c>
      <c r="E6123">
        <v>-753.76817223015541</v>
      </c>
    </row>
    <row r="6124" spans="1:5" x14ac:dyDescent="0.3">
      <c r="A6124">
        <v>190.60505000012927</v>
      </c>
      <c r="C6124">
        <v>1.6167999505996704</v>
      </c>
      <c r="D6124">
        <v>8672.6240234375</v>
      </c>
      <c r="E6124">
        <v>-753.76733824196572</v>
      </c>
    </row>
    <row r="6125" spans="1:5" x14ac:dyDescent="0.3">
      <c r="A6125">
        <v>190.65505000017583</v>
      </c>
      <c r="C6125">
        <v>1.6172000169754028</v>
      </c>
      <c r="D6125">
        <v>8673.7802734375</v>
      </c>
      <c r="E6125">
        <v>-753.76650878372902</v>
      </c>
    </row>
    <row r="6126" spans="1:5" x14ac:dyDescent="0.3">
      <c r="A6126">
        <v>190.70504999998957</v>
      </c>
      <c r="C6126">
        <v>1.6177999973297119</v>
      </c>
      <c r="D6126">
        <v>8674.9287109375</v>
      </c>
      <c r="E6126">
        <v>-753.76567241135353</v>
      </c>
    </row>
    <row r="6127" spans="1:5" x14ac:dyDescent="0.3">
      <c r="A6127">
        <v>190.75505000003614</v>
      </c>
      <c r="C6127">
        <v>1.618399977684021</v>
      </c>
      <c r="D6127">
        <v>8675.98828125</v>
      </c>
      <c r="E6127">
        <v>-753.76483866158242</v>
      </c>
    </row>
    <row r="6128" spans="1:5" x14ac:dyDescent="0.3">
      <c r="A6128">
        <v>190.8050500000827</v>
      </c>
      <c r="C6128">
        <v>1.6189999580383301</v>
      </c>
      <c r="D6128">
        <v>8676.9931640625</v>
      </c>
      <c r="E6128">
        <v>-753.76400181236977</v>
      </c>
    </row>
    <row r="6129" spans="1:5" x14ac:dyDescent="0.3">
      <c r="A6129">
        <v>190.85505000012927</v>
      </c>
      <c r="C6129">
        <v>1.6194000244140625</v>
      </c>
      <c r="D6129">
        <v>8678.0322265625</v>
      </c>
      <c r="E6129">
        <v>-753.76317902985329</v>
      </c>
    </row>
    <row r="6130" spans="1:5" x14ac:dyDescent="0.3">
      <c r="A6130">
        <v>190.90505000017583</v>
      </c>
      <c r="C6130">
        <v>1.6200000047683716</v>
      </c>
      <c r="D6130">
        <v>8679.0966796875</v>
      </c>
      <c r="E6130">
        <v>-753.76233550492043</v>
      </c>
    </row>
    <row r="6131" spans="1:5" x14ac:dyDescent="0.3">
      <c r="A6131">
        <v>190.95504999998957</v>
      </c>
      <c r="C6131">
        <v>1.6205999851226807</v>
      </c>
      <c r="D6131">
        <v>8680.13671875</v>
      </c>
      <c r="E6131">
        <v>-753.76149746361489</v>
      </c>
    </row>
    <row r="6132" spans="1:5" x14ac:dyDescent="0.3">
      <c r="A6132">
        <v>191.00505000003614</v>
      </c>
      <c r="C6132">
        <v>1.6211999654769897</v>
      </c>
      <c r="D6132">
        <v>8681.3662109375</v>
      </c>
      <c r="E6132">
        <v>-753.76066776695961</v>
      </c>
    </row>
    <row r="6133" spans="1:5" x14ac:dyDescent="0.3">
      <c r="A6133">
        <v>191.04505000007339</v>
      </c>
      <c r="C6133">
        <v>1.6216000318527222</v>
      </c>
      <c r="D6133">
        <v>8682.4521484375</v>
      </c>
      <c r="E6133">
        <v>-753.7600028175425</v>
      </c>
    </row>
    <row r="6134" spans="1:5" x14ac:dyDescent="0.3">
      <c r="A6134">
        <v>191.08505000011064</v>
      </c>
      <c r="C6134">
        <v>1.621999979019165</v>
      </c>
      <c r="D6134">
        <v>8683.509765625</v>
      </c>
      <c r="E6134">
        <v>-753.75933524552102</v>
      </c>
    </row>
    <row r="6135" spans="1:5" x14ac:dyDescent="0.3">
      <c r="A6135">
        <v>191.12505000014789</v>
      </c>
      <c r="C6135">
        <v>1.6224000453948975</v>
      </c>
      <c r="D6135">
        <v>8684.5556640625</v>
      </c>
      <c r="E6135">
        <v>-753.7586760181498</v>
      </c>
    </row>
    <row r="6136" spans="1:5" x14ac:dyDescent="0.3">
      <c r="A6136">
        <v>191.16504999995232</v>
      </c>
      <c r="C6136">
        <v>1.6229900121688843</v>
      </c>
      <c r="D6136">
        <v>8685.65234375</v>
      </c>
      <c r="E6136">
        <v>-753.75800129357094</v>
      </c>
    </row>
    <row r="6137" spans="1:5" x14ac:dyDescent="0.3">
      <c r="A6137">
        <v>191.20504999998957</v>
      </c>
      <c r="C6137">
        <v>1.6233999729156494</v>
      </c>
      <c r="D6137">
        <v>8686.814453125</v>
      </c>
      <c r="E6137">
        <v>-753.75734182778115</v>
      </c>
    </row>
    <row r="6138" spans="1:5" x14ac:dyDescent="0.3">
      <c r="A6138">
        <v>191.24505000002682</v>
      </c>
      <c r="C6138">
        <v>1.6238000392913818</v>
      </c>
      <c r="D6138">
        <v>8687.8369140625</v>
      </c>
      <c r="E6138">
        <v>-753.75666996422524</v>
      </c>
    </row>
    <row r="6139" spans="1:5" x14ac:dyDescent="0.3">
      <c r="A6139">
        <v>191.29505000007339</v>
      </c>
      <c r="C6139">
        <v>1.6244000196456909</v>
      </c>
      <c r="D6139">
        <v>8688.9736328125</v>
      </c>
      <c r="E6139">
        <v>-753.7558364528727</v>
      </c>
    </row>
    <row r="6140" spans="1:5" x14ac:dyDescent="0.3">
      <c r="A6140">
        <v>191.34505000011995</v>
      </c>
      <c r="C6140">
        <v>1.6247999668121338</v>
      </c>
      <c r="D6140">
        <v>8690.0166015625</v>
      </c>
      <c r="E6140">
        <v>-753.75501295510048</v>
      </c>
    </row>
    <row r="6141" spans="1:5" x14ac:dyDescent="0.3">
      <c r="A6141">
        <v>191.39505000016652</v>
      </c>
      <c r="C6141">
        <v>1.6253999471664429</v>
      </c>
      <c r="D6141">
        <v>8691.0771484375</v>
      </c>
      <c r="E6141">
        <v>-753.75417062226052</v>
      </c>
    </row>
    <row r="6142" spans="1:5" x14ac:dyDescent="0.3">
      <c r="A6142">
        <v>191.44504999998026</v>
      </c>
      <c r="C6142">
        <v>1.6260000467300415</v>
      </c>
      <c r="D6142">
        <v>8692.28515625</v>
      </c>
      <c r="E6142">
        <v>-753.75333734932656</v>
      </c>
    </row>
    <row r="6143" spans="1:5" x14ac:dyDescent="0.3">
      <c r="A6143">
        <v>191.49505000002682</v>
      </c>
      <c r="C6143">
        <v>1.6266000270843506</v>
      </c>
      <c r="D6143">
        <v>8693.4833984375</v>
      </c>
      <c r="E6143">
        <v>-753.75250193062539</v>
      </c>
    </row>
    <row r="6144" spans="1:5" x14ac:dyDescent="0.3">
      <c r="A6144">
        <v>191.54505000007339</v>
      </c>
      <c r="C6144">
        <v>1.6271899938583374</v>
      </c>
      <c r="D6144">
        <v>8694.53515625</v>
      </c>
      <c r="E6144">
        <v>-753.75167199555153</v>
      </c>
    </row>
    <row r="6145" spans="1:5" x14ac:dyDescent="0.3">
      <c r="A6145">
        <v>191.59505000011995</v>
      </c>
      <c r="C6145">
        <v>1.6275999546051025</v>
      </c>
      <c r="D6145">
        <v>8695.5751953125</v>
      </c>
      <c r="E6145">
        <v>-753.75083753052468</v>
      </c>
    </row>
    <row r="6146" spans="1:5" x14ac:dyDescent="0.3">
      <c r="A6146">
        <v>191.64505000016652</v>
      </c>
      <c r="C6146">
        <v>1.6282000541687012</v>
      </c>
      <c r="D6146">
        <v>8696.7294921875</v>
      </c>
      <c r="E6146">
        <v>-753.75000521126503</v>
      </c>
    </row>
    <row r="6147" spans="1:5" x14ac:dyDescent="0.3">
      <c r="A6147">
        <v>191.69504999998026</v>
      </c>
      <c r="C6147">
        <v>1.6288000345230103</v>
      </c>
      <c r="D6147">
        <v>8697.857421875</v>
      </c>
      <c r="E6147">
        <v>-753.74917408409829</v>
      </c>
    </row>
    <row r="6148" spans="1:5" x14ac:dyDescent="0.3">
      <c r="A6148">
        <v>191.74505000002682</v>
      </c>
      <c r="C6148">
        <v>1.6291999816894531</v>
      </c>
      <c r="D6148">
        <v>8699.0244140625</v>
      </c>
      <c r="E6148">
        <v>-753.74833842697853</v>
      </c>
    </row>
    <row r="6149" spans="1:5" x14ac:dyDescent="0.3">
      <c r="A6149">
        <v>191.78505000006407</v>
      </c>
      <c r="C6149">
        <v>1.6297999620437622</v>
      </c>
      <c r="D6149">
        <v>8700.078125</v>
      </c>
      <c r="E6149">
        <v>-753.74767776909584</v>
      </c>
    </row>
    <row r="6150" spans="1:5" x14ac:dyDescent="0.3">
      <c r="A6150">
        <v>191.82505000010133</v>
      </c>
      <c r="C6150">
        <v>1.6302000284194946</v>
      </c>
      <c r="D6150">
        <v>8701.1279296875</v>
      </c>
      <c r="E6150">
        <v>-753.7470097202372</v>
      </c>
    </row>
    <row r="6151" spans="1:5" x14ac:dyDescent="0.3">
      <c r="A6151">
        <v>191.86505000013858</v>
      </c>
      <c r="C6151">
        <v>1.6305999755859375</v>
      </c>
      <c r="D6151">
        <v>8702.302734375</v>
      </c>
      <c r="E6151">
        <v>-753.74633785668129</v>
      </c>
    </row>
    <row r="6152" spans="1:5" x14ac:dyDescent="0.3">
      <c r="A6152">
        <v>191.90505000017583</v>
      </c>
      <c r="C6152">
        <v>1.6310000419616699</v>
      </c>
      <c r="D6152">
        <v>8703.5712890625</v>
      </c>
      <c r="E6152">
        <v>-753.74567743721718</v>
      </c>
    </row>
    <row r="6153" spans="1:5" x14ac:dyDescent="0.3">
      <c r="A6153">
        <v>191.94504999998026</v>
      </c>
      <c r="C6153">
        <v>1.6313999891281128</v>
      </c>
      <c r="D6153">
        <v>8704.779296875</v>
      </c>
      <c r="E6153">
        <v>-753.74500104370827</v>
      </c>
    </row>
    <row r="6154" spans="1:5" x14ac:dyDescent="0.3">
      <c r="A6154">
        <v>191.98505000001751</v>
      </c>
      <c r="C6154">
        <v>1.6319999694824219</v>
      </c>
      <c r="D6154">
        <v>8705.8798828125</v>
      </c>
      <c r="E6154">
        <v>-753.74433967056984</v>
      </c>
    </row>
    <row r="6155" spans="1:5" x14ac:dyDescent="0.3">
      <c r="A6155">
        <v>192.03505000006407</v>
      </c>
      <c r="C6155">
        <v>1.6324000358581543</v>
      </c>
      <c r="D6155">
        <v>8707.11328125</v>
      </c>
      <c r="E6155">
        <v>-753.74350258293862</v>
      </c>
    </row>
    <row r="6156" spans="1:5" x14ac:dyDescent="0.3">
      <c r="A6156">
        <v>192.08505000011064</v>
      </c>
      <c r="C6156">
        <v>1.6330000162124634</v>
      </c>
      <c r="D6156">
        <v>8708.314453125</v>
      </c>
      <c r="E6156">
        <v>-753.7426700252604</v>
      </c>
    </row>
    <row r="6157" spans="1:5" x14ac:dyDescent="0.3">
      <c r="A6157">
        <v>192.13505000015721</v>
      </c>
      <c r="C6157">
        <v>1.6335999965667725</v>
      </c>
      <c r="D6157">
        <v>8709.44140625</v>
      </c>
      <c r="E6157">
        <v>-753.74183794441933</v>
      </c>
    </row>
    <row r="6158" spans="1:5" x14ac:dyDescent="0.3">
      <c r="A6158">
        <v>192.18504999997094</v>
      </c>
      <c r="C6158">
        <v>1.6339999437332153</v>
      </c>
      <c r="D6158">
        <v>8710.5888671875</v>
      </c>
      <c r="E6158">
        <v>-753.74100467148537</v>
      </c>
    </row>
    <row r="6159" spans="1:5" x14ac:dyDescent="0.3">
      <c r="A6159">
        <v>192.23505000001751</v>
      </c>
      <c r="C6159">
        <v>1.634600043296814</v>
      </c>
      <c r="D6159">
        <v>8711.7939453125</v>
      </c>
      <c r="E6159">
        <v>-753.74017235222573</v>
      </c>
    </row>
    <row r="6160" spans="1:5" x14ac:dyDescent="0.3">
      <c r="A6160">
        <v>192.28505000006407</v>
      </c>
      <c r="C6160">
        <v>1.635200023651123</v>
      </c>
      <c r="D6160">
        <v>8712.9541015625</v>
      </c>
      <c r="E6160">
        <v>-753.73933717194313</v>
      </c>
    </row>
    <row r="6161" spans="1:5" x14ac:dyDescent="0.3">
      <c r="A6161">
        <v>192.33505000011064</v>
      </c>
      <c r="C6161">
        <v>1.6358000040054321</v>
      </c>
      <c r="D6161">
        <v>8714.0166015625</v>
      </c>
      <c r="E6161">
        <v>-753.73851128998513</v>
      </c>
    </row>
    <row r="6162" spans="1:5" x14ac:dyDescent="0.3">
      <c r="A6162">
        <v>192.38505000015721</v>
      </c>
      <c r="C6162">
        <v>1.636199951171875</v>
      </c>
      <c r="D6162">
        <v>8715.111328125</v>
      </c>
      <c r="E6162">
        <v>-753.73768040123696</v>
      </c>
    </row>
    <row r="6163" spans="1:5" x14ac:dyDescent="0.3">
      <c r="A6163">
        <v>192.43504999997094</v>
      </c>
      <c r="C6163">
        <v>1.6368000507354736</v>
      </c>
      <c r="D6163">
        <v>8716.30078125</v>
      </c>
      <c r="E6163">
        <v>-753.73684784355873</v>
      </c>
    </row>
    <row r="6164" spans="1:5" x14ac:dyDescent="0.3">
      <c r="A6164">
        <v>192.48505000001751</v>
      </c>
      <c r="C6164">
        <v>1.6374000310897827</v>
      </c>
      <c r="D6164">
        <v>8717.53125</v>
      </c>
      <c r="E6164">
        <v>-753.73600789490456</v>
      </c>
    </row>
    <row r="6165" spans="1:5" x14ac:dyDescent="0.3">
      <c r="A6165">
        <v>192.53505000006407</v>
      </c>
      <c r="C6165">
        <v>1.6377999782562256</v>
      </c>
      <c r="D6165">
        <v>8718.728515625</v>
      </c>
      <c r="E6165">
        <v>-753.73517557564492</v>
      </c>
    </row>
    <row r="6166" spans="1:5" x14ac:dyDescent="0.3">
      <c r="A6166">
        <v>192.57505000010133</v>
      </c>
      <c r="C6166">
        <v>1.6383899450302124</v>
      </c>
      <c r="D6166">
        <v>8719.826171875</v>
      </c>
      <c r="E6166">
        <v>-753.73450681153054</v>
      </c>
    </row>
    <row r="6167" spans="1:5" x14ac:dyDescent="0.3">
      <c r="A6167">
        <v>192.61505000013858</v>
      </c>
      <c r="C6167">
        <v>1.6388000249862671</v>
      </c>
      <c r="D6167">
        <v>8720.9990234375</v>
      </c>
      <c r="E6167">
        <v>-753.73384257736916</v>
      </c>
    </row>
    <row r="6168" spans="1:5" x14ac:dyDescent="0.3">
      <c r="A6168">
        <v>192.65505000017583</v>
      </c>
      <c r="C6168">
        <v>1.63919997215271</v>
      </c>
      <c r="D6168">
        <v>8722.166015625</v>
      </c>
      <c r="E6168">
        <v>-753.73317429009194</v>
      </c>
    </row>
    <row r="6169" spans="1:5" x14ac:dyDescent="0.3">
      <c r="A6169">
        <v>192.69504999998026</v>
      </c>
      <c r="C6169">
        <v>1.6396000385284424</v>
      </c>
      <c r="D6169">
        <v>8723.3095703125</v>
      </c>
      <c r="E6169">
        <v>-753.73250647965187</v>
      </c>
    </row>
    <row r="6170" spans="1:5" x14ac:dyDescent="0.3">
      <c r="A6170">
        <v>192.73505000001751</v>
      </c>
      <c r="C6170">
        <v>1.6399999856948853</v>
      </c>
      <c r="D6170">
        <v>8724.4189453125</v>
      </c>
      <c r="E6170">
        <v>-753.73183700028176</v>
      </c>
    </row>
    <row r="6171" spans="1:5" x14ac:dyDescent="0.3">
      <c r="A6171">
        <v>192.77505000005476</v>
      </c>
      <c r="C6171">
        <v>1.6404000520706177</v>
      </c>
      <c r="D6171">
        <v>8725.45703125</v>
      </c>
      <c r="E6171">
        <v>-753.73117538872475</v>
      </c>
    </row>
    <row r="6172" spans="1:5" x14ac:dyDescent="0.3">
      <c r="A6172">
        <v>192.82505000010133</v>
      </c>
      <c r="C6172">
        <v>1.6410000324249268</v>
      </c>
      <c r="D6172">
        <v>8726.572265625</v>
      </c>
      <c r="E6172">
        <v>-753.73033806267495</v>
      </c>
    </row>
    <row r="6173" spans="1:5" x14ac:dyDescent="0.3">
      <c r="A6173">
        <v>192.87505000014789</v>
      </c>
      <c r="C6173">
        <v>1.6416000127792358</v>
      </c>
      <c r="D6173">
        <v>8727.74609375</v>
      </c>
      <c r="E6173">
        <v>-753.72950478974099</v>
      </c>
    </row>
    <row r="6174" spans="1:5" x14ac:dyDescent="0.3">
      <c r="A6174">
        <v>192.92504999996163</v>
      </c>
      <c r="C6174">
        <v>1.6419999599456787</v>
      </c>
      <c r="D6174">
        <v>8728.9248046875</v>
      </c>
      <c r="E6174">
        <v>-753.72867652359719</v>
      </c>
    </row>
    <row r="6175" spans="1:5" x14ac:dyDescent="0.3">
      <c r="A6175">
        <v>192.98505000001751</v>
      </c>
      <c r="C6175">
        <v>1.642799973487854</v>
      </c>
      <c r="D6175">
        <v>8730.11328125</v>
      </c>
      <c r="E6175">
        <v>-753.72767564240212</v>
      </c>
    </row>
    <row r="6176" spans="1:5" x14ac:dyDescent="0.3">
      <c r="A6176">
        <v>193.04505000007339</v>
      </c>
      <c r="C6176">
        <v>1.6433999538421631</v>
      </c>
      <c r="D6176">
        <v>8731.2412109375</v>
      </c>
      <c r="E6176">
        <v>-753.72666927757973</v>
      </c>
    </row>
    <row r="6177" spans="1:5" x14ac:dyDescent="0.3">
      <c r="A6177">
        <v>193.10505000012927</v>
      </c>
      <c r="C6177">
        <v>1.6440000534057617</v>
      </c>
      <c r="D6177">
        <v>8732.2802734375</v>
      </c>
      <c r="E6177">
        <v>-753.72567244950051</v>
      </c>
    </row>
    <row r="6178" spans="1:5" x14ac:dyDescent="0.3">
      <c r="A6178">
        <v>193.16504999995232</v>
      </c>
      <c r="C6178">
        <v>1.6446000337600708</v>
      </c>
      <c r="D6178">
        <v>8733.3466796875</v>
      </c>
      <c r="E6178">
        <v>-753.72467228356118</v>
      </c>
    </row>
    <row r="6179" spans="1:5" x14ac:dyDescent="0.3">
      <c r="A6179">
        <v>193.21504999999888</v>
      </c>
      <c r="C6179">
        <v>1.6452000141143799</v>
      </c>
      <c r="D6179">
        <v>8734.4150390625</v>
      </c>
      <c r="E6179">
        <v>-753.72384044113869</v>
      </c>
    </row>
    <row r="6180" spans="1:5" x14ac:dyDescent="0.3">
      <c r="A6180">
        <v>193.26505000004545</v>
      </c>
      <c r="C6180">
        <v>1.645799994468689</v>
      </c>
      <c r="D6180">
        <v>8735.607421875</v>
      </c>
      <c r="E6180">
        <v>-753.72300311508889</v>
      </c>
    </row>
    <row r="6181" spans="1:5" x14ac:dyDescent="0.3">
      <c r="A6181">
        <v>193.31505000009201</v>
      </c>
      <c r="C6181">
        <v>1.6461999416351318</v>
      </c>
      <c r="D6181">
        <v>8736.802734375</v>
      </c>
      <c r="E6181">
        <v>-753.72217198792214</v>
      </c>
    </row>
    <row r="6182" spans="1:5" x14ac:dyDescent="0.3">
      <c r="A6182">
        <v>193.36505000013858</v>
      </c>
      <c r="C6182">
        <v>1.6468000411987305</v>
      </c>
      <c r="D6182">
        <v>8738.0244140625</v>
      </c>
      <c r="E6182">
        <v>-753.72133442345375</v>
      </c>
    </row>
    <row r="6183" spans="1:5" x14ac:dyDescent="0.3">
      <c r="A6183">
        <v>193.40505000017583</v>
      </c>
      <c r="C6183">
        <v>1.6471999883651733</v>
      </c>
      <c r="D6183">
        <v>8739.05859375</v>
      </c>
      <c r="E6183">
        <v>-753.72067829552407</v>
      </c>
    </row>
    <row r="6184" spans="1:5" x14ac:dyDescent="0.3">
      <c r="A6184">
        <v>193.44504999998026</v>
      </c>
      <c r="C6184">
        <v>1.6476000547409058</v>
      </c>
      <c r="D6184">
        <v>8740.0986328125</v>
      </c>
      <c r="E6184">
        <v>-753.7200071472239</v>
      </c>
    </row>
    <row r="6185" spans="1:5" x14ac:dyDescent="0.3">
      <c r="A6185">
        <v>193.48505000001751</v>
      </c>
      <c r="C6185">
        <v>1.6480000019073486</v>
      </c>
      <c r="D6185">
        <v>8741.1064453125</v>
      </c>
      <c r="E6185">
        <v>-753.71933957520241</v>
      </c>
    </row>
    <row r="6186" spans="1:5" x14ac:dyDescent="0.3">
      <c r="A6186">
        <v>193.53505000006407</v>
      </c>
      <c r="C6186">
        <v>1.6485999822616577</v>
      </c>
      <c r="D6186">
        <v>8742.2626953125</v>
      </c>
      <c r="E6186">
        <v>-753.71850296440834</v>
      </c>
    </row>
    <row r="6187" spans="1:5" x14ac:dyDescent="0.3">
      <c r="A6187">
        <v>193.58505000011064</v>
      </c>
      <c r="C6187">
        <v>1.6491999626159668</v>
      </c>
      <c r="D6187">
        <v>8743.3427734375</v>
      </c>
      <c r="E6187">
        <v>-753.71767708245034</v>
      </c>
    </row>
    <row r="6188" spans="1:5" x14ac:dyDescent="0.3">
      <c r="A6188">
        <v>193.64505000016652</v>
      </c>
      <c r="C6188">
        <v>1.6497999429702759</v>
      </c>
      <c r="D6188">
        <v>8744.5244140625</v>
      </c>
      <c r="E6188">
        <v>-753.71667858544106</v>
      </c>
    </row>
    <row r="6189" spans="1:5" x14ac:dyDescent="0.3">
      <c r="A6189">
        <v>193.69504999998026</v>
      </c>
      <c r="C6189">
        <v>1.6503900289535522</v>
      </c>
      <c r="D6189">
        <v>8745.5263671875</v>
      </c>
      <c r="E6189">
        <v>-753.71584292832131</v>
      </c>
    </row>
    <row r="6190" spans="1:5" x14ac:dyDescent="0.3">
      <c r="A6190">
        <v>193.74505000002682</v>
      </c>
      <c r="C6190">
        <v>1.6507999897003174</v>
      </c>
      <c r="D6190">
        <v>8746.5869140625</v>
      </c>
      <c r="E6190">
        <v>-753.71499630394692</v>
      </c>
    </row>
    <row r="6191" spans="1:5" x14ac:dyDescent="0.3">
      <c r="A6191">
        <v>193.8050500000827</v>
      </c>
      <c r="C6191">
        <v>1.6513999700546265</v>
      </c>
      <c r="D6191">
        <v>8747.7724609375</v>
      </c>
      <c r="E6191">
        <v>-753.7140085357737</v>
      </c>
    </row>
    <row r="6192" spans="1:5" x14ac:dyDescent="0.3">
      <c r="A6192">
        <v>193.86505000013858</v>
      </c>
      <c r="C6192">
        <v>1.6519999504089355</v>
      </c>
      <c r="D6192">
        <v>8748.87890625</v>
      </c>
      <c r="E6192">
        <v>-753.7130045551371</v>
      </c>
    </row>
    <row r="6193" spans="1:5" x14ac:dyDescent="0.3">
      <c r="A6193">
        <v>193.92504999996163</v>
      </c>
      <c r="C6193">
        <v>1.6526000499725342</v>
      </c>
      <c r="D6193">
        <v>8749.970703125</v>
      </c>
      <c r="E6193">
        <v>-753.71200510445351</v>
      </c>
    </row>
    <row r="6194" spans="1:5" x14ac:dyDescent="0.3">
      <c r="A6194">
        <v>193.9750500000082</v>
      </c>
      <c r="C6194">
        <v>1.6532000303268433</v>
      </c>
      <c r="D6194">
        <v>8750.98046875</v>
      </c>
      <c r="E6194">
        <v>-753.7111758846354</v>
      </c>
    </row>
    <row r="6195" spans="1:5" x14ac:dyDescent="0.3">
      <c r="A6195">
        <v>194.02505000005476</v>
      </c>
      <c r="C6195">
        <v>1.6535999774932861</v>
      </c>
      <c r="D6195">
        <v>8752.091796875</v>
      </c>
      <c r="E6195">
        <v>-753.71034332695717</v>
      </c>
    </row>
    <row r="6196" spans="1:5" x14ac:dyDescent="0.3">
      <c r="A6196">
        <v>194.07505000010133</v>
      </c>
      <c r="C6196">
        <v>1.6541999578475952</v>
      </c>
      <c r="D6196">
        <v>8753.2802734375</v>
      </c>
      <c r="E6196">
        <v>-753.70949956360573</v>
      </c>
    </row>
    <row r="6197" spans="1:5" x14ac:dyDescent="0.3">
      <c r="A6197">
        <v>194.11505000013858</v>
      </c>
      <c r="C6197">
        <v>1.6546000242233276</v>
      </c>
      <c r="D6197">
        <v>8754.3203125</v>
      </c>
      <c r="E6197">
        <v>-753.7088405746531</v>
      </c>
    </row>
    <row r="6198" spans="1:5" x14ac:dyDescent="0.3">
      <c r="A6198">
        <v>194.16504999995232</v>
      </c>
      <c r="C6198">
        <v>1.6551899909973145</v>
      </c>
      <c r="D6198">
        <v>8755.58203125</v>
      </c>
      <c r="E6198">
        <v>-753.70800754013771</v>
      </c>
    </row>
    <row r="6199" spans="1:5" x14ac:dyDescent="0.3">
      <c r="A6199">
        <v>194.21504999999888</v>
      </c>
      <c r="C6199">
        <v>1.6555999517440796</v>
      </c>
      <c r="D6199">
        <v>8756.76171875</v>
      </c>
      <c r="E6199">
        <v>-753.7071771282267</v>
      </c>
    </row>
    <row r="6200" spans="1:5" x14ac:dyDescent="0.3">
      <c r="A6200">
        <v>194.26505000004545</v>
      </c>
      <c r="C6200">
        <v>1.6562000513076782</v>
      </c>
      <c r="D6200">
        <v>8757.984375</v>
      </c>
      <c r="E6200">
        <v>-753.70633813324685</v>
      </c>
    </row>
    <row r="6201" spans="1:5" x14ac:dyDescent="0.3">
      <c r="A6201">
        <v>194.31505000009201</v>
      </c>
      <c r="C6201">
        <v>1.6565999984741211</v>
      </c>
      <c r="D6201">
        <v>8759.0908203125</v>
      </c>
      <c r="E6201">
        <v>-753.70551058235878</v>
      </c>
    </row>
    <row r="6202" spans="1:5" x14ac:dyDescent="0.3">
      <c r="A6202">
        <v>194.36505000013858</v>
      </c>
      <c r="C6202">
        <v>1.6571999788284302</v>
      </c>
      <c r="D6202">
        <v>8760.1875</v>
      </c>
      <c r="E6202">
        <v>-753.70467063370461</v>
      </c>
    </row>
    <row r="6203" spans="1:5" x14ac:dyDescent="0.3">
      <c r="A6203">
        <v>194.41504999995232</v>
      </c>
      <c r="C6203">
        <v>1.6576000452041626</v>
      </c>
      <c r="D6203">
        <v>8761.287109375</v>
      </c>
      <c r="E6203">
        <v>-753.70383879128212</v>
      </c>
    </row>
    <row r="6204" spans="1:5" x14ac:dyDescent="0.3">
      <c r="A6204">
        <v>194.46504999999888</v>
      </c>
      <c r="C6204">
        <v>1.6582000255584717</v>
      </c>
      <c r="D6204">
        <v>8762.380859375</v>
      </c>
      <c r="E6204">
        <v>-753.7030074256968</v>
      </c>
    </row>
    <row r="6205" spans="1:5" x14ac:dyDescent="0.3">
      <c r="A6205">
        <v>194.51505000004545</v>
      </c>
      <c r="C6205">
        <v>1.6585999727249146</v>
      </c>
      <c r="D6205">
        <v>8763.41015625</v>
      </c>
      <c r="E6205">
        <v>-753.70217176857705</v>
      </c>
    </row>
    <row r="6206" spans="1:5" x14ac:dyDescent="0.3">
      <c r="A6206">
        <v>194.57505000010133</v>
      </c>
      <c r="C6206">
        <v>1.6591999530792236</v>
      </c>
      <c r="D6206">
        <v>8764.42578125</v>
      </c>
      <c r="E6206">
        <v>-753.70117470207924</v>
      </c>
    </row>
    <row r="6207" spans="1:5" x14ac:dyDescent="0.3">
      <c r="A6207">
        <v>194.64505000016652</v>
      </c>
      <c r="C6207">
        <v>1.6599999666213989</v>
      </c>
      <c r="D6207">
        <v>8765.5947265625</v>
      </c>
      <c r="E6207">
        <v>-753.70000978890175</v>
      </c>
    </row>
    <row r="6208" spans="1:5" x14ac:dyDescent="0.3">
      <c r="A6208">
        <v>194.71504999999888</v>
      </c>
      <c r="C6208">
        <v>1.660599946975708</v>
      </c>
      <c r="D6208">
        <v>8766.626953125</v>
      </c>
      <c r="E6208">
        <v>-753.69884296837563</v>
      </c>
    </row>
    <row r="6209" spans="1:5" x14ac:dyDescent="0.3">
      <c r="A6209">
        <v>194.78505000006407</v>
      </c>
      <c r="C6209">
        <v>1.6612000465393066</v>
      </c>
      <c r="D6209">
        <v>8767.779296875</v>
      </c>
      <c r="E6209">
        <v>-753.69767781677956</v>
      </c>
    </row>
    <row r="6210" spans="1:5" x14ac:dyDescent="0.3">
      <c r="A6210">
        <v>194.84505000011995</v>
      </c>
      <c r="C6210">
        <v>1.6618000268936157</v>
      </c>
      <c r="D6210">
        <v>8768.94921875</v>
      </c>
      <c r="E6210">
        <v>-753.69667169037575</v>
      </c>
    </row>
    <row r="6211" spans="1:5" x14ac:dyDescent="0.3">
      <c r="A6211">
        <v>194.89505000016652</v>
      </c>
      <c r="C6211">
        <v>1.6624000072479248</v>
      </c>
      <c r="D6211">
        <v>8770.0078125</v>
      </c>
      <c r="E6211">
        <v>-753.69583865586037</v>
      </c>
    </row>
    <row r="6212" spans="1:5" x14ac:dyDescent="0.3">
      <c r="A6212">
        <v>194.95504999998957</v>
      </c>
      <c r="C6212">
        <v>1.6629999876022339</v>
      </c>
      <c r="D6212">
        <v>8771.060546875</v>
      </c>
      <c r="E6212">
        <v>-753.69483610573525</v>
      </c>
    </row>
    <row r="6213" spans="1:5" x14ac:dyDescent="0.3">
      <c r="A6213">
        <v>195.03505000006407</v>
      </c>
      <c r="C6213">
        <v>1.6637899875640869</v>
      </c>
      <c r="D6213">
        <v>8772.15625</v>
      </c>
      <c r="E6213">
        <v>-753.69350763741249</v>
      </c>
    </row>
    <row r="6214" spans="1:5" x14ac:dyDescent="0.3">
      <c r="A6214">
        <v>195.13505000015721</v>
      </c>
      <c r="C6214">
        <v>1.6646000146865845</v>
      </c>
      <c r="D6214">
        <v>8772.998046875</v>
      </c>
      <c r="E6214">
        <v>-753.69183203163857</v>
      </c>
    </row>
    <row r="6215" spans="1:5" x14ac:dyDescent="0.3">
      <c r="A6215">
        <v>195.23505000001751</v>
      </c>
      <c r="C6215">
        <v>1.6655999422073364</v>
      </c>
      <c r="D6215">
        <v>8773.65234375</v>
      </c>
      <c r="E6215">
        <v>-753.69017192307228</v>
      </c>
    </row>
    <row r="6216" spans="1:5" x14ac:dyDescent="0.3">
      <c r="A6216">
        <v>195.33505000011064</v>
      </c>
      <c r="C6216">
        <v>1.6665899753570557</v>
      </c>
      <c r="D6216">
        <v>8773.8154296875</v>
      </c>
      <c r="E6216">
        <v>-753.68850823822731</v>
      </c>
    </row>
    <row r="6217" spans="1:5" x14ac:dyDescent="0.3">
      <c r="A6217">
        <v>195.43504999997094</v>
      </c>
      <c r="C6217">
        <v>1.6674000024795532</v>
      </c>
      <c r="D6217">
        <v>8772.6796875</v>
      </c>
      <c r="E6217">
        <v>-753.68683573189492</v>
      </c>
    </row>
    <row r="6218" spans="1:5" x14ac:dyDescent="0.3">
      <c r="A6218">
        <v>195.48505000001751</v>
      </c>
      <c r="C6218">
        <v>1.6677999496459961</v>
      </c>
      <c r="D6218">
        <v>8771.40234375</v>
      </c>
      <c r="E6218">
        <v>-753.68601533356423</v>
      </c>
    </row>
    <row r="6219" spans="1:5" x14ac:dyDescent="0.3">
      <c r="A6219">
        <v>195.51505000004545</v>
      </c>
      <c r="C6219">
        <v>1.6679999828338623</v>
      </c>
      <c r="D6219">
        <v>8770.3134765625</v>
      </c>
      <c r="E6219">
        <v>-753.68550487938637</v>
      </c>
    </row>
    <row r="6220" spans="1:5" x14ac:dyDescent="0.3">
      <c r="A6220">
        <v>195.54505000007339</v>
      </c>
      <c r="C6220">
        <v>1.6682000160217285</v>
      </c>
      <c r="D6220">
        <v>8768.8486328125</v>
      </c>
      <c r="E6220">
        <v>-753.68500062409157</v>
      </c>
    </row>
    <row r="6221" spans="1:5" x14ac:dyDescent="0.3">
      <c r="A6221">
        <v>195.56505000009201</v>
      </c>
      <c r="C6221">
        <v>1.6684000492095947</v>
      </c>
      <c r="D6221">
        <v>8767.6201171875</v>
      </c>
      <c r="E6221">
        <v>-753.68467542114968</v>
      </c>
    </row>
    <row r="6222" spans="1:5" x14ac:dyDescent="0.3">
      <c r="A6222">
        <v>195.58505000011064</v>
      </c>
      <c r="C6222">
        <v>1.6684000492095947</v>
      </c>
      <c r="D6222">
        <v>8766.1640625</v>
      </c>
      <c r="E6222">
        <v>-753.68434497299904</v>
      </c>
    </row>
    <row r="6223" spans="1:5" x14ac:dyDescent="0.3">
      <c r="A6223">
        <v>195.60505000012927</v>
      </c>
      <c r="C6223">
        <v>1.6685999631881714</v>
      </c>
      <c r="D6223">
        <v>8764.4580078125</v>
      </c>
      <c r="E6223">
        <v>-753.68400141182656</v>
      </c>
    </row>
    <row r="6224" spans="1:5" x14ac:dyDescent="0.3">
      <c r="A6224">
        <v>195.62505000014789</v>
      </c>
      <c r="C6224">
        <v>1.6687999963760376</v>
      </c>
      <c r="D6224">
        <v>8762.4560546875</v>
      </c>
      <c r="E6224">
        <v>-753.68367430153603</v>
      </c>
    </row>
    <row r="6225" spans="1:5" x14ac:dyDescent="0.3">
      <c r="A6225">
        <v>195.63505000015721</v>
      </c>
      <c r="C6225">
        <v>1.6687999963760376</v>
      </c>
      <c r="D6225">
        <v>8761.3603515625</v>
      </c>
      <c r="E6225">
        <v>-753.68350645485634</v>
      </c>
    </row>
    <row r="6226" spans="1:5" x14ac:dyDescent="0.3">
      <c r="A6226">
        <v>195.64505000016652</v>
      </c>
      <c r="C6226">
        <v>1.6687999963760376</v>
      </c>
      <c r="D6226">
        <v>8760.162109375</v>
      </c>
      <c r="E6226">
        <v>-753.68333836975808</v>
      </c>
    </row>
    <row r="6227" spans="1:5" x14ac:dyDescent="0.3">
      <c r="A6227">
        <v>195.65505000017583</v>
      </c>
      <c r="C6227">
        <v>1.6687999963760376</v>
      </c>
      <c r="D6227">
        <v>8758.83984375</v>
      </c>
      <c r="E6227">
        <v>-753.68316861572976</v>
      </c>
    </row>
    <row r="6228" spans="1:5" x14ac:dyDescent="0.3">
      <c r="A6228">
        <v>195.66504999995232</v>
      </c>
      <c r="C6228">
        <v>1.6690000295639038</v>
      </c>
      <c r="D6228">
        <v>8757.435546875</v>
      </c>
      <c r="E6228">
        <v>-753.68300816002602</v>
      </c>
    </row>
    <row r="6229" spans="1:5" x14ac:dyDescent="0.3">
      <c r="A6229">
        <v>195.67504999996163</v>
      </c>
      <c r="C6229">
        <v>1.6690000295639038</v>
      </c>
      <c r="D6229">
        <v>8755.904296875</v>
      </c>
      <c r="E6229">
        <v>-753.68284436646218</v>
      </c>
    </row>
    <row r="6230" spans="1:5" x14ac:dyDescent="0.3">
      <c r="A6230">
        <v>195.68504999997094</v>
      </c>
      <c r="C6230">
        <v>1.6690000295639038</v>
      </c>
      <c r="D6230">
        <v>8754.271484375</v>
      </c>
      <c r="E6230">
        <v>-753.68267318192238</v>
      </c>
    </row>
    <row r="6231" spans="1:5" x14ac:dyDescent="0.3">
      <c r="A6231">
        <v>195.69504999998026</v>
      </c>
      <c r="C6231">
        <v>1.6690000295639038</v>
      </c>
      <c r="D6231">
        <v>8752.474609375</v>
      </c>
      <c r="E6231">
        <v>-753.68250128212685</v>
      </c>
    </row>
    <row r="6232" spans="1:5" x14ac:dyDescent="0.3">
      <c r="A6232">
        <v>195.70504999998957</v>
      </c>
      <c r="C6232">
        <v>1.6690000295639038</v>
      </c>
      <c r="D6232">
        <v>8750.5361328125</v>
      </c>
      <c r="E6232">
        <v>-753.6823341507029</v>
      </c>
    </row>
    <row r="6233" spans="1:5" x14ac:dyDescent="0.3">
      <c r="A6233">
        <v>195.71504999999888</v>
      </c>
      <c r="C6233">
        <v>1.6691999435424805</v>
      </c>
      <c r="D6233">
        <v>8748.4658203125</v>
      </c>
      <c r="E6233">
        <v>-753.68217369499916</v>
      </c>
    </row>
    <row r="6234" spans="1:5" x14ac:dyDescent="0.3">
      <c r="A6234">
        <v>195.7250500000082</v>
      </c>
      <c r="C6234">
        <v>1.6691999435424805</v>
      </c>
      <c r="D6234">
        <v>8746.2705078125</v>
      </c>
      <c r="E6234">
        <v>-753.68200584831948</v>
      </c>
    </row>
    <row r="6235" spans="1:5" x14ac:dyDescent="0.3">
      <c r="A6235">
        <v>195.73505000001751</v>
      </c>
      <c r="C6235">
        <v>1.6691999435424805</v>
      </c>
      <c r="D6235">
        <v>8743.9228515625</v>
      </c>
      <c r="E6235">
        <v>-753.68183728638405</v>
      </c>
    </row>
    <row r="6236" spans="1:5" x14ac:dyDescent="0.3">
      <c r="A6236">
        <v>195.74505000002682</v>
      </c>
      <c r="C6236">
        <v>1.6691999435424805</v>
      </c>
      <c r="D6236">
        <v>8741.4287109375</v>
      </c>
      <c r="E6236">
        <v>-753.68167325440163</v>
      </c>
    </row>
    <row r="6237" spans="1:5" x14ac:dyDescent="0.3">
      <c r="A6237">
        <v>195.75505000003614</v>
      </c>
      <c r="C6237">
        <v>1.6691999435424805</v>
      </c>
      <c r="D6237">
        <v>8738.7998046875</v>
      </c>
      <c r="E6237">
        <v>-753.68150636139626</v>
      </c>
    </row>
    <row r="6238" spans="1:5" x14ac:dyDescent="0.3">
      <c r="A6238">
        <v>195.76505000004545</v>
      </c>
      <c r="C6238">
        <v>1.6691999435424805</v>
      </c>
      <c r="D6238">
        <v>8736.0380859375</v>
      </c>
      <c r="E6238">
        <v>-753.68133922997231</v>
      </c>
    </row>
    <row r="6239" spans="1:5" x14ac:dyDescent="0.3">
      <c r="A6239">
        <v>195.77505000005476</v>
      </c>
      <c r="C6239">
        <v>1.6691999435424805</v>
      </c>
      <c r="D6239">
        <v>8733.193359375</v>
      </c>
      <c r="E6239">
        <v>-753.68117376747841</v>
      </c>
    </row>
    <row r="6240" spans="1:5" x14ac:dyDescent="0.3">
      <c r="A6240">
        <v>195.78505000006407</v>
      </c>
      <c r="C6240">
        <v>1.6691999435424805</v>
      </c>
      <c r="D6240">
        <v>8730.2734375</v>
      </c>
      <c r="E6240">
        <v>-753.68100544396157</v>
      </c>
    </row>
    <row r="6241" spans="1:5" x14ac:dyDescent="0.3">
      <c r="A6241">
        <v>195.79505000007339</v>
      </c>
      <c r="C6241">
        <v>1.6691999435424805</v>
      </c>
      <c r="D6241">
        <v>8727.330078125</v>
      </c>
      <c r="E6241">
        <v>-753.6808385509562</v>
      </c>
    </row>
    <row r="6242" spans="1:5" x14ac:dyDescent="0.3">
      <c r="A6242">
        <v>195.8050500000827</v>
      </c>
      <c r="C6242">
        <v>1.6691999435424805</v>
      </c>
      <c r="D6242">
        <v>8724.37109375</v>
      </c>
      <c r="E6242">
        <v>-753.68067547264809</v>
      </c>
    </row>
    <row r="6243" spans="1:5" x14ac:dyDescent="0.3">
      <c r="A6243">
        <v>195.81505000009201</v>
      </c>
      <c r="C6243">
        <v>1.6691999435424805</v>
      </c>
      <c r="D6243">
        <v>8721.4248046875</v>
      </c>
      <c r="E6243">
        <v>-753.68050857964272</v>
      </c>
    </row>
    <row r="6244" spans="1:5" x14ac:dyDescent="0.3">
      <c r="A6244">
        <v>195.82505000010133</v>
      </c>
      <c r="C6244">
        <v>1.6691999435424805</v>
      </c>
      <c r="D6244">
        <v>8718.5166015625</v>
      </c>
      <c r="E6244">
        <v>-753.68034120980019</v>
      </c>
    </row>
    <row r="6245" spans="1:5" x14ac:dyDescent="0.3">
      <c r="A6245">
        <v>195.83505000011064</v>
      </c>
      <c r="C6245">
        <v>1.6691999435424805</v>
      </c>
      <c r="D6245">
        <v>8715.64453125</v>
      </c>
      <c r="E6245">
        <v>-753.6801733631205</v>
      </c>
    </row>
    <row r="6246" spans="1:5" x14ac:dyDescent="0.3">
      <c r="A6246">
        <v>195.84505000011995</v>
      </c>
      <c r="C6246">
        <v>1.6691999435424805</v>
      </c>
      <c r="D6246">
        <v>8712.8671875</v>
      </c>
      <c r="E6246">
        <v>-753.68000694695229</v>
      </c>
    </row>
    <row r="6247" spans="1:5" x14ac:dyDescent="0.3">
      <c r="A6247">
        <v>195.85505000012927</v>
      </c>
      <c r="C6247">
        <v>1.6691999435424805</v>
      </c>
      <c r="D6247">
        <v>8710.2421875</v>
      </c>
      <c r="E6247">
        <v>-753.67983290138955</v>
      </c>
    </row>
    <row r="6248" spans="1:5" x14ac:dyDescent="0.3">
      <c r="A6248">
        <v>195.86505000013858</v>
      </c>
      <c r="C6248">
        <v>1.6691999435424805</v>
      </c>
      <c r="D6248">
        <v>8707.7568359375</v>
      </c>
      <c r="E6248">
        <v>-753.67966672363991</v>
      </c>
    </row>
    <row r="6249" spans="1:5" x14ac:dyDescent="0.3">
      <c r="A6249">
        <v>195.87505000014789</v>
      </c>
      <c r="C6249">
        <v>1.6691999435424805</v>
      </c>
      <c r="D6249">
        <v>8705.421875</v>
      </c>
      <c r="E6249">
        <v>-753.6795105594706</v>
      </c>
    </row>
    <row r="6250" spans="1:5" x14ac:dyDescent="0.3">
      <c r="A6250">
        <v>195.88505000015721</v>
      </c>
      <c r="C6250">
        <v>1.6691999435424805</v>
      </c>
      <c r="D6250">
        <v>8703.2353515625</v>
      </c>
      <c r="E6250">
        <v>-753.67934581223244</v>
      </c>
    </row>
    <row r="6251" spans="1:5" x14ac:dyDescent="0.3">
      <c r="A6251">
        <v>195.89505000016652</v>
      </c>
      <c r="C6251">
        <v>1.6691999435424805</v>
      </c>
      <c r="D6251">
        <v>8701.2177734375</v>
      </c>
      <c r="E6251">
        <v>-753.67917343559975</v>
      </c>
    </row>
    <row r="6252" spans="1:5" x14ac:dyDescent="0.3">
      <c r="A6252">
        <v>195.90505000017583</v>
      </c>
      <c r="C6252">
        <v>1.6691999435424805</v>
      </c>
      <c r="D6252">
        <v>8699.3876953125</v>
      </c>
      <c r="E6252">
        <v>-753.67900606575722</v>
      </c>
    </row>
    <row r="6253" spans="1:5" x14ac:dyDescent="0.3">
      <c r="A6253">
        <v>195.91504999995232</v>
      </c>
      <c r="C6253">
        <v>1.6691999435424805</v>
      </c>
      <c r="D6253">
        <v>8697.7080078125</v>
      </c>
      <c r="E6253">
        <v>-753.67884060326332</v>
      </c>
    </row>
    <row r="6254" spans="1:5" x14ac:dyDescent="0.3">
      <c r="A6254">
        <v>195.92504999996163</v>
      </c>
      <c r="C6254">
        <v>1.6691999435424805</v>
      </c>
      <c r="D6254">
        <v>8696.23828125</v>
      </c>
      <c r="E6254">
        <v>-753.67867609444374</v>
      </c>
    </row>
    <row r="6255" spans="1:5" x14ac:dyDescent="0.3">
      <c r="A6255">
        <v>195.93504999997094</v>
      </c>
      <c r="C6255">
        <v>1.6692099571228027</v>
      </c>
      <c r="D6255">
        <v>8694.9814453125</v>
      </c>
      <c r="E6255">
        <v>-753.67850991669411</v>
      </c>
    </row>
    <row r="6256" spans="1:5" x14ac:dyDescent="0.3">
      <c r="A6256">
        <v>195.94504999998026</v>
      </c>
      <c r="C6256">
        <v>1.6692099571228027</v>
      </c>
      <c r="D6256">
        <v>8693.9052734375</v>
      </c>
      <c r="E6256">
        <v>-753.67834016266579</v>
      </c>
    </row>
    <row r="6257" spans="1:5" x14ac:dyDescent="0.3">
      <c r="A6257">
        <v>195.96504999999888</v>
      </c>
      <c r="C6257">
        <v>1.6693999767303467</v>
      </c>
      <c r="D6257">
        <v>8692.2099609375</v>
      </c>
      <c r="E6257">
        <v>-753.67800899925942</v>
      </c>
    </row>
    <row r="6258" spans="1:5" x14ac:dyDescent="0.3">
      <c r="A6258">
        <v>195.98505000001751</v>
      </c>
      <c r="C6258">
        <v>1.6693999767303467</v>
      </c>
      <c r="D6258">
        <v>8691.0947265625</v>
      </c>
      <c r="E6258">
        <v>-753.6776692527842</v>
      </c>
    </row>
    <row r="6259" spans="1:5" x14ac:dyDescent="0.3">
      <c r="A6259">
        <v>196.08505000011064</v>
      </c>
      <c r="C6259">
        <v>1.6698000431060791</v>
      </c>
      <c r="D6259">
        <v>8692.046875</v>
      </c>
      <c r="E6259">
        <v>-753.67600199166054</v>
      </c>
    </row>
    <row r="6260" spans="1:5" x14ac:dyDescent="0.3">
      <c r="A6260">
        <v>196.10505000012927</v>
      </c>
      <c r="C6260">
        <v>1.6698000431060791</v>
      </c>
      <c r="D6260">
        <v>8693.08203125</v>
      </c>
      <c r="E6260">
        <v>-753.67567249718422</v>
      </c>
    </row>
    <row r="6261" spans="1:5" x14ac:dyDescent="0.3">
      <c r="A6261">
        <v>196.12505000014789</v>
      </c>
      <c r="C6261">
        <v>1.6699899435043335</v>
      </c>
      <c r="D6261">
        <v>8694.3369140625</v>
      </c>
      <c r="E6261">
        <v>-753.67533632698769</v>
      </c>
    </row>
    <row r="6262" spans="1:5" x14ac:dyDescent="0.3">
      <c r="A6262">
        <v>196.14505000016652</v>
      </c>
      <c r="C6262">
        <v>1.6699999570846558</v>
      </c>
      <c r="D6262">
        <v>8695.6787109375</v>
      </c>
      <c r="E6262">
        <v>-753.67499801102394</v>
      </c>
    </row>
    <row r="6263" spans="1:5" x14ac:dyDescent="0.3">
      <c r="A6263">
        <v>196.16504999995232</v>
      </c>
      <c r="C6263">
        <v>1.670199990272522</v>
      </c>
      <c r="D6263">
        <v>8697.126953125</v>
      </c>
      <c r="E6263">
        <v>-753.67467161598915</v>
      </c>
    </row>
    <row r="6264" spans="1:5" x14ac:dyDescent="0.3">
      <c r="A6264">
        <v>196.18504999997094</v>
      </c>
      <c r="C6264">
        <v>1.670199990272522</v>
      </c>
      <c r="D6264">
        <v>8698.7314453125</v>
      </c>
      <c r="E6264">
        <v>-753.6743402141642</v>
      </c>
    </row>
    <row r="6265" spans="1:5" x14ac:dyDescent="0.3">
      <c r="A6265">
        <v>196.20504999998957</v>
      </c>
      <c r="C6265">
        <v>1.6704000234603882</v>
      </c>
      <c r="D6265">
        <v>8700.4755859375</v>
      </c>
      <c r="E6265">
        <v>-753.67400952759499</v>
      </c>
    </row>
    <row r="6266" spans="1:5" x14ac:dyDescent="0.3">
      <c r="A6266">
        <v>196.2250500000082</v>
      </c>
      <c r="C6266">
        <v>1.6704000234603882</v>
      </c>
      <c r="D6266">
        <v>8702.28515625</v>
      </c>
      <c r="E6266">
        <v>-753.67367264214272</v>
      </c>
    </row>
    <row r="6267" spans="1:5" x14ac:dyDescent="0.3">
      <c r="A6267">
        <v>196.24505000002682</v>
      </c>
      <c r="C6267">
        <v>1.6706000566482544</v>
      </c>
      <c r="D6267">
        <v>8704.2119140625</v>
      </c>
      <c r="E6267">
        <v>-753.67334028664345</v>
      </c>
    </row>
    <row r="6268" spans="1:5" x14ac:dyDescent="0.3">
      <c r="A6268">
        <v>196.25505000003614</v>
      </c>
      <c r="C6268">
        <v>1.6706000566482544</v>
      </c>
      <c r="D6268">
        <v>8705.212890625</v>
      </c>
      <c r="E6268">
        <v>-753.67317601624245</v>
      </c>
    </row>
    <row r="6269" spans="1:5" x14ac:dyDescent="0.3">
      <c r="A6269">
        <v>196.26505000004545</v>
      </c>
      <c r="C6269">
        <v>1.6706000566482544</v>
      </c>
      <c r="D6269">
        <v>8706.2421875</v>
      </c>
      <c r="E6269">
        <v>-753.67300602379555</v>
      </c>
    </row>
    <row r="6270" spans="1:5" x14ac:dyDescent="0.3">
      <c r="A6270">
        <v>196.27505000005476</v>
      </c>
      <c r="C6270">
        <v>1.6707999706268311</v>
      </c>
      <c r="D6270">
        <v>8707.2783203125</v>
      </c>
      <c r="E6270">
        <v>-753.67284103813881</v>
      </c>
    </row>
    <row r="6271" spans="1:5" x14ac:dyDescent="0.3">
      <c r="A6271">
        <v>196.28505000006407</v>
      </c>
      <c r="C6271">
        <v>1.6707999706268311</v>
      </c>
      <c r="D6271">
        <v>8708.3046875</v>
      </c>
      <c r="E6271">
        <v>-753.67267509880776</v>
      </c>
    </row>
    <row r="6272" spans="1:5" x14ac:dyDescent="0.3">
      <c r="A6272">
        <v>196.29505000007339</v>
      </c>
      <c r="C6272">
        <v>1.6707999706268311</v>
      </c>
      <c r="D6272">
        <v>8709.3115234375</v>
      </c>
      <c r="E6272">
        <v>-753.67250534477944</v>
      </c>
    </row>
    <row r="6273" spans="1:5" x14ac:dyDescent="0.3">
      <c r="A6273">
        <v>196.3050500000827</v>
      </c>
      <c r="C6273">
        <v>1.6710000038146973</v>
      </c>
      <c r="D6273">
        <v>8710.3515625</v>
      </c>
      <c r="E6273">
        <v>-753.67233749809975</v>
      </c>
    </row>
    <row r="6274" spans="1:5" x14ac:dyDescent="0.3">
      <c r="A6274">
        <v>196.31505000009201</v>
      </c>
      <c r="C6274">
        <v>1.6710000038146973</v>
      </c>
      <c r="D6274">
        <v>8711.3994140625</v>
      </c>
      <c r="E6274">
        <v>-753.67216798249001</v>
      </c>
    </row>
    <row r="6275" spans="1:5" x14ac:dyDescent="0.3">
      <c r="A6275">
        <v>196.32505000010133</v>
      </c>
      <c r="C6275">
        <v>1.6710000038146973</v>
      </c>
      <c r="D6275">
        <v>8712.44140625</v>
      </c>
      <c r="E6275">
        <v>-753.67200299683327</v>
      </c>
    </row>
    <row r="6276" spans="1:5" x14ac:dyDescent="0.3">
      <c r="A6276">
        <v>196.33505000011064</v>
      </c>
      <c r="C6276">
        <v>1.6712000370025635</v>
      </c>
      <c r="D6276">
        <v>8713.505859375</v>
      </c>
      <c r="E6276">
        <v>-753.67184325638527</v>
      </c>
    </row>
    <row r="6277" spans="1:5" x14ac:dyDescent="0.3">
      <c r="A6277">
        <v>196.34505000011995</v>
      </c>
      <c r="C6277">
        <v>1.6712000370025635</v>
      </c>
      <c r="D6277">
        <v>8714.58203125</v>
      </c>
      <c r="E6277">
        <v>-753.67167374077553</v>
      </c>
    </row>
    <row r="6278" spans="1:5" x14ac:dyDescent="0.3">
      <c r="A6278">
        <v>196.35505000012927</v>
      </c>
      <c r="C6278">
        <v>1.6712000370025635</v>
      </c>
      <c r="D6278">
        <v>8715.642578125</v>
      </c>
      <c r="E6278">
        <v>-753.67150350991005</v>
      </c>
    </row>
    <row r="6279" spans="1:5" x14ac:dyDescent="0.3">
      <c r="A6279">
        <v>196.36505000013858</v>
      </c>
      <c r="C6279">
        <v>1.6713900566101074</v>
      </c>
      <c r="D6279">
        <v>8716.7197265625</v>
      </c>
      <c r="E6279">
        <v>-753.67133804741616</v>
      </c>
    </row>
    <row r="6280" spans="1:5" x14ac:dyDescent="0.3">
      <c r="A6280">
        <v>196.37505000014789</v>
      </c>
      <c r="C6280">
        <v>1.6713999509811401</v>
      </c>
      <c r="D6280">
        <v>8717.8095703125</v>
      </c>
      <c r="E6280">
        <v>-753.67117568436379</v>
      </c>
    </row>
    <row r="6281" spans="1:5" x14ac:dyDescent="0.3">
      <c r="A6281">
        <v>196.38505000015721</v>
      </c>
      <c r="C6281">
        <v>1.6713999509811401</v>
      </c>
      <c r="D6281">
        <v>8718.919921875</v>
      </c>
      <c r="E6281">
        <v>-753.67100759926552</v>
      </c>
    </row>
    <row r="6282" spans="1:5" x14ac:dyDescent="0.3">
      <c r="A6282">
        <v>196.39505000016652</v>
      </c>
      <c r="C6282">
        <v>1.6715899705886841</v>
      </c>
      <c r="D6282">
        <v>8720.0673828125</v>
      </c>
      <c r="E6282">
        <v>-753.67083569946999</v>
      </c>
    </row>
    <row r="6283" spans="1:5" x14ac:dyDescent="0.3">
      <c r="A6283">
        <v>196.40505000017583</v>
      </c>
      <c r="C6283">
        <v>1.6715999841690063</v>
      </c>
      <c r="D6283">
        <v>8721.1484375</v>
      </c>
      <c r="E6283">
        <v>-753.67067023697609</v>
      </c>
    </row>
    <row r="6284" spans="1:5" x14ac:dyDescent="0.3">
      <c r="A6284">
        <v>196.41504999995232</v>
      </c>
      <c r="C6284">
        <v>1.6715999841690063</v>
      </c>
      <c r="D6284">
        <v>8722.2548828125</v>
      </c>
      <c r="E6284">
        <v>-753.67050692024941</v>
      </c>
    </row>
    <row r="6285" spans="1:5" x14ac:dyDescent="0.3">
      <c r="A6285">
        <v>196.42504999996163</v>
      </c>
      <c r="C6285">
        <v>1.6717900037765503</v>
      </c>
      <c r="D6285">
        <v>8723.3671875</v>
      </c>
      <c r="E6285">
        <v>-753.67033883515114</v>
      </c>
    </row>
    <row r="6286" spans="1:5" x14ac:dyDescent="0.3">
      <c r="A6286">
        <v>196.43504999997094</v>
      </c>
      <c r="C6286">
        <v>1.6718000173568726</v>
      </c>
      <c r="D6286">
        <v>8724.48828125</v>
      </c>
      <c r="E6286">
        <v>-753.67017241898293</v>
      </c>
    </row>
    <row r="6287" spans="1:5" x14ac:dyDescent="0.3">
      <c r="A6287">
        <v>196.44504999998026</v>
      </c>
      <c r="C6287">
        <v>1.6718000173568726</v>
      </c>
      <c r="D6287">
        <v>8725.595703125</v>
      </c>
      <c r="E6287">
        <v>-753.6700050491404</v>
      </c>
    </row>
    <row r="6288" spans="1:5" x14ac:dyDescent="0.3">
      <c r="A6288">
        <v>196.45504999998957</v>
      </c>
      <c r="C6288">
        <v>1.6719900369644165</v>
      </c>
      <c r="D6288">
        <v>8726.736328125</v>
      </c>
      <c r="E6288">
        <v>-753.66984673920388</v>
      </c>
    </row>
    <row r="6289" spans="1:5" x14ac:dyDescent="0.3">
      <c r="A6289">
        <v>196.46504999999888</v>
      </c>
      <c r="C6289">
        <v>1.6720000505447388</v>
      </c>
      <c r="D6289">
        <v>8727.84375</v>
      </c>
      <c r="E6289">
        <v>-753.66967460098977</v>
      </c>
    </row>
    <row r="6290" spans="1:5" x14ac:dyDescent="0.3">
      <c r="A6290">
        <v>196.4750500000082</v>
      </c>
      <c r="C6290">
        <v>1.6720000505447388</v>
      </c>
      <c r="D6290">
        <v>8728.9404296875</v>
      </c>
      <c r="E6290">
        <v>-753.66950580063576</v>
      </c>
    </row>
    <row r="6291" spans="1:5" x14ac:dyDescent="0.3">
      <c r="A6291">
        <v>196.48505000001751</v>
      </c>
      <c r="C6291">
        <v>1.6720000505447388</v>
      </c>
      <c r="D6291">
        <v>8730.0205078125</v>
      </c>
      <c r="E6291">
        <v>-753.66934033814186</v>
      </c>
    </row>
    <row r="6292" spans="1:5" x14ac:dyDescent="0.3">
      <c r="A6292">
        <v>196.49505000002682</v>
      </c>
      <c r="C6292">
        <v>1.6721999645233154</v>
      </c>
      <c r="D6292">
        <v>8731.0859375</v>
      </c>
      <c r="E6292">
        <v>-753.66917463722939</v>
      </c>
    </row>
    <row r="6293" spans="1:5" x14ac:dyDescent="0.3">
      <c r="A6293">
        <v>196.50505000003614</v>
      </c>
      <c r="C6293">
        <v>1.6721999645233154</v>
      </c>
      <c r="D6293">
        <v>8732.173828125</v>
      </c>
      <c r="E6293">
        <v>-753.66900607529396</v>
      </c>
    </row>
    <row r="6294" spans="1:5" x14ac:dyDescent="0.3">
      <c r="A6294">
        <v>196.51505000004545</v>
      </c>
      <c r="C6294">
        <v>1.6721999645233154</v>
      </c>
      <c r="D6294">
        <v>8733.2431640625</v>
      </c>
      <c r="E6294">
        <v>-753.66883894387001</v>
      </c>
    </row>
    <row r="6295" spans="1:5" x14ac:dyDescent="0.3">
      <c r="A6295">
        <v>196.52505000005476</v>
      </c>
      <c r="C6295">
        <v>1.6723999977111816</v>
      </c>
      <c r="D6295">
        <v>8734.2939453125</v>
      </c>
      <c r="E6295">
        <v>-753.66867324295754</v>
      </c>
    </row>
    <row r="6296" spans="1:5" x14ac:dyDescent="0.3">
      <c r="A6296">
        <v>196.53505000006407</v>
      </c>
      <c r="C6296">
        <v>1.6723999977111816</v>
      </c>
      <c r="D6296">
        <v>8735.33203125</v>
      </c>
      <c r="E6296">
        <v>-753.66850611153359</v>
      </c>
    </row>
    <row r="6297" spans="1:5" x14ac:dyDescent="0.3">
      <c r="A6297">
        <v>196.5550500000827</v>
      </c>
      <c r="C6297">
        <v>1.6726000308990479</v>
      </c>
      <c r="D6297">
        <v>8737.3095703125</v>
      </c>
      <c r="E6297">
        <v>-753.66816994133706</v>
      </c>
    </row>
    <row r="6298" spans="1:5" x14ac:dyDescent="0.3">
      <c r="A6298">
        <v>196.57505000010133</v>
      </c>
      <c r="C6298">
        <v>1.6727999448776245</v>
      </c>
      <c r="D6298">
        <v>8739.2822265625</v>
      </c>
      <c r="E6298">
        <v>-753.66783901634926</v>
      </c>
    </row>
    <row r="6299" spans="1:5" x14ac:dyDescent="0.3">
      <c r="A6299">
        <v>196.59505000011995</v>
      </c>
      <c r="C6299">
        <v>1.6727999448776245</v>
      </c>
      <c r="D6299">
        <v>8741.234375</v>
      </c>
      <c r="E6299">
        <v>-753.66751071396584</v>
      </c>
    </row>
    <row r="6300" spans="1:5" x14ac:dyDescent="0.3">
      <c r="A6300">
        <v>196.61505000013858</v>
      </c>
      <c r="C6300">
        <v>1.6729999780654907</v>
      </c>
      <c r="D6300">
        <v>8743.19921875</v>
      </c>
      <c r="E6300">
        <v>-753.66717740479226</v>
      </c>
    </row>
    <row r="6301" spans="1:5" x14ac:dyDescent="0.3">
      <c r="A6301">
        <v>196.63505000015721</v>
      </c>
      <c r="C6301">
        <v>1.6732000112533569</v>
      </c>
      <c r="D6301">
        <v>8745.0888671875</v>
      </c>
      <c r="E6301">
        <v>-753.66683885040993</v>
      </c>
    </row>
    <row r="6302" spans="1:5" x14ac:dyDescent="0.3">
      <c r="A6302">
        <v>196.65505000017583</v>
      </c>
      <c r="C6302">
        <v>1.6733900308609009</v>
      </c>
      <c r="D6302">
        <v>8746.9326171875</v>
      </c>
      <c r="E6302">
        <v>-753.66650077286477</v>
      </c>
    </row>
    <row r="6303" spans="1:5" x14ac:dyDescent="0.3">
      <c r="A6303">
        <v>196.67504999996163</v>
      </c>
      <c r="C6303">
        <v>1.6734000444412231</v>
      </c>
      <c r="D6303">
        <v>8748.744140625</v>
      </c>
      <c r="E6303">
        <v>-753.66617723885292</v>
      </c>
    </row>
    <row r="6304" spans="1:5" x14ac:dyDescent="0.3">
      <c r="A6304">
        <v>196.69504999998026</v>
      </c>
      <c r="C6304">
        <v>1.6735999584197998</v>
      </c>
      <c r="D6304">
        <v>8750.4599609375</v>
      </c>
      <c r="E6304">
        <v>-753.66584035340065</v>
      </c>
    </row>
    <row r="6305" spans="1:5" x14ac:dyDescent="0.3">
      <c r="A6305">
        <v>196.71504999999888</v>
      </c>
      <c r="C6305">
        <v>1.673799991607666</v>
      </c>
      <c r="D6305">
        <v>8752.19140625</v>
      </c>
      <c r="E6305">
        <v>-753.66550537529702</v>
      </c>
    </row>
    <row r="6306" spans="1:5" x14ac:dyDescent="0.3">
      <c r="A6306">
        <v>196.73505000001751</v>
      </c>
      <c r="C6306">
        <v>1.673799991607666</v>
      </c>
      <c r="D6306">
        <v>8753.9052734375</v>
      </c>
      <c r="E6306">
        <v>-753.66517945709938</v>
      </c>
    </row>
    <row r="6307" spans="1:5" x14ac:dyDescent="0.3">
      <c r="A6307">
        <v>196.75505000003614</v>
      </c>
      <c r="C6307">
        <v>1.6740000247955322</v>
      </c>
      <c r="D6307">
        <v>8755.658203125</v>
      </c>
      <c r="E6307">
        <v>-753.66483446541542</v>
      </c>
    </row>
    <row r="6308" spans="1:5" x14ac:dyDescent="0.3">
      <c r="A6308">
        <v>196.77505000005476</v>
      </c>
      <c r="C6308">
        <v>1.6742000579833984</v>
      </c>
      <c r="D6308">
        <v>8757.3603515625</v>
      </c>
      <c r="E6308">
        <v>-753.66451093140358</v>
      </c>
    </row>
    <row r="6309" spans="1:5" x14ac:dyDescent="0.3">
      <c r="A6309">
        <v>196.79505000007339</v>
      </c>
      <c r="C6309">
        <v>1.6743999719619751</v>
      </c>
      <c r="D6309">
        <v>8759.0712890625</v>
      </c>
      <c r="E6309">
        <v>-753.66416832390541</v>
      </c>
    </row>
    <row r="6310" spans="1:5" x14ac:dyDescent="0.3">
      <c r="A6310">
        <v>196.81505000009201</v>
      </c>
      <c r="C6310">
        <v>1.6743999719619751</v>
      </c>
      <c r="D6310">
        <v>8760.6826171875</v>
      </c>
      <c r="E6310">
        <v>-753.66383906784768</v>
      </c>
    </row>
    <row r="6311" spans="1:5" x14ac:dyDescent="0.3">
      <c r="A6311">
        <v>196.83505000011064</v>
      </c>
      <c r="C6311">
        <v>1.6746000051498413</v>
      </c>
      <c r="D6311">
        <v>8762.2607421875</v>
      </c>
      <c r="E6311">
        <v>-753.66350671234841</v>
      </c>
    </row>
    <row r="6312" spans="1:5" x14ac:dyDescent="0.3">
      <c r="A6312">
        <v>196.85505000012927</v>
      </c>
      <c r="C6312">
        <v>1.6748000383377075</v>
      </c>
      <c r="D6312">
        <v>8763.794921875</v>
      </c>
      <c r="E6312">
        <v>-753.66317078057045</v>
      </c>
    </row>
    <row r="6313" spans="1:5" x14ac:dyDescent="0.3">
      <c r="A6313">
        <v>196.87505000014789</v>
      </c>
      <c r="C6313">
        <v>1.6749999523162842</v>
      </c>
      <c r="D6313">
        <v>8765.3291015625</v>
      </c>
      <c r="E6313">
        <v>-753.66284295502419</v>
      </c>
    </row>
    <row r="6314" spans="1:5" x14ac:dyDescent="0.3">
      <c r="A6314">
        <v>196.89505000016652</v>
      </c>
      <c r="C6314">
        <v>1.6751899719238281</v>
      </c>
      <c r="D6314">
        <v>8766.806640625</v>
      </c>
      <c r="E6314">
        <v>-753.6625063079905</v>
      </c>
    </row>
    <row r="6315" spans="1:5" x14ac:dyDescent="0.3">
      <c r="A6315">
        <v>196.91504999995232</v>
      </c>
      <c r="C6315">
        <v>1.6751999855041504</v>
      </c>
      <c r="D6315">
        <v>8768.220703125</v>
      </c>
      <c r="E6315">
        <v>-753.66216942253823</v>
      </c>
    </row>
    <row r="6316" spans="1:5" x14ac:dyDescent="0.3">
      <c r="A6316">
        <v>196.93504999997094</v>
      </c>
      <c r="C6316">
        <v>1.6754000186920166</v>
      </c>
      <c r="D6316">
        <v>8769.671875</v>
      </c>
      <c r="E6316">
        <v>-753.66184088173623</v>
      </c>
    </row>
    <row r="6317" spans="1:5" x14ac:dyDescent="0.3">
      <c r="A6317">
        <v>196.95504999998957</v>
      </c>
      <c r="C6317">
        <v>1.6756000518798828</v>
      </c>
      <c r="D6317">
        <v>8771.037109375</v>
      </c>
      <c r="E6317">
        <v>-753.66150518837685</v>
      </c>
    </row>
    <row r="6318" spans="1:5" x14ac:dyDescent="0.3">
      <c r="A6318">
        <v>196.9750500000082</v>
      </c>
      <c r="C6318">
        <v>1.6757999658584595</v>
      </c>
      <c r="D6318">
        <v>8772.35546875</v>
      </c>
      <c r="E6318">
        <v>-753.66116997185463</v>
      </c>
    </row>
    <row r="6319" spans="1:5" x14ac:dyDescent="0.3">
      <c r="A6319">
        <v>196.99505000002682</v>
      </c>
      <c r="C6319">
        <v>1.6757999658584595</v>
      </c>
      <c r="D6319">
        <v>8773.646484375</v>
      </c>
      <c r="E6319">
        <v>-753.66083666268105</v>
      </c>
    </row>
    <row r="6320" spans="1:5" x14ac:dyDescent="0.3">
      <c r="A6320">
        <v>197.01505000004545</v>
      </c>
      <c r="C6320">
        <v>1.6759999990463257</v>
      </c>
      <c r="D6320">
        <v>8774.9384765625</v>
      </c>
      <c r="E6320">
        <v>-753.66050788346047</v>
      </c>
    </row>
    <row r="6321" spans="1:5" x14ac:dyDescent="0.3">
      <c r="A6321">
        <v>197.03505000006407</v>
      </c>
      <c r="C6321">
        <v>1.6762000322341919</v>
      </c>
      <c r="D6321">
        <v>8776.2021484375</v>
      </c>
      <c r="E6321">
        <v>-753.66016766014809</v>
      </c>
    </row>
    <row r="6322" spans="1:5" x14ac:dyDescent="0.3">
      <c r="A6322">
        <v>197.0550500000827</v>
      </c>
      <c r="C6322">
        <v>1.6763999462127686</v>
      </c>
      <c r="D6322">
        <v>8777.427734375</v>
      </c>
      <c r="E6322">
        <v>-753.65984221878762</v>
      </c>
    </row>
    <row r="6323" spans="1:5" x14ac:dyDescent="0.3">
      <c r="A6323">
        <v>197.07505000010133</v>
      </c>
      <c r="C6323">
        <v>1.6765999794006348</v>
      </c>
      <c r="D6323">
        <v>8778.6337890625</v>
      </c>
      <c r="E6323">
        <v>-753.6595058101725</v>
      </c>
    </row>
    <row r="6324" spans="1:5" x14ac:dyDescent="0.3">
      <c r="A6324">
        <v>197.09505000011995</v>
      </c>
      <c r="C6324">
        <v>1.6765999794006348</v>
      </c>
      <c r="D6324">
        <v>8779.896484375</v>
      </c>
      <c r="E6324">
        <v>-753.65917536202187</v>
      </c>
    </row>
    <row r="6325" spans="1:5" x14ac:dyDescent="0.3">
      <c r="A6325">
        <v>197.11505000013858</v>
      </c>
      <c r="C6325">
        <v>1.676800012588501</v>
      </c>
      <c r="D6325">
        <v>8781.1962890625</v>
      </c>
      <c r="E6325">
        <v>-753.65884181442971</v>
      </c>
    </row>
    <row r="6326" spans="1:5" x14ac:dyDescent="0.3">
      <c r="A6326">
        <v>197.13505000015721</v>
      </c>
      <c r="C6326">
        <v>1.6770000457763672</v>
      </c>
      <c r="D6326">
        <v>8782.3955078125</v>
      </c>
      <c r="E6326">
        <v>-753.65851088944191</v>
      </c>
    </row>
    <row r="6327" spans="1:5" x14ac:dyDescent="0.3">
      <c r="A6327">
        <v>197.15505000017583</v>
      </c>
      <c r="C6327">
        <v>1.6771999597549438</v>
      </c>
      <c r="D6327">
        <v>8783.673828125</v>
      </c>
      <c r="E6327">
        <v>-753.658163036735</v>
      </c>
    </row>
    <row r="6328" spans="1:5" x14ac:dyDescent="0.3">
      <c r="A6328">
        <v>197.17504999996163</v>
      </c>
      <c r="C6328">
        <v>1.6773899793624878</v>
      </c>
      <c r="D6328">
        <v>8784.927734375</v>
      </c>
      <c r="E6328">
        <v>-753.65784427109475</v>
      </c>
    </row>
    <row r="6329" spans="1:5" x14ac:dyDescent="0.3">
      <c r="A6329">
        <v>197.19504999998026</v>
      </c>
      <c r="C6329">
        <v>1.6773999929428101</v>
      </c>
      <c r="D6329">
        <v>8786.1240234375</v>
      </c>
      <c r="E6329">
        <v>-753.65750428620095</v>
      </c>
    </row>
    <row r="6330" spans="1:5" x14ac:dyDescent="0.3">
      <c r="A6330">
        <v>197.21504999999888</v>
      </c>
      <c r="C6330">
        <v>1.6776000261306763</v>
      </c>
      <c r="D6330">
        <v>8787.3076171875</v>
      </c>
      <c r="E6330">
        <v>-753.65717479172463</v>
      </c>
    </row>
    <row r="6331" spans="1:5" x14ac:dyDescent="0.3">
      <c r="A6331">
        <v>197.23505000001751</v>
      </c>
      <c r="C6331">
        <v>1.6778000593185425</v>
      </c>
      <c r="D6331">
        <v>8788.5234375</v>
      </c>
      <c r="E6331">
        <v>-753.65684124413247</v>
      </c>
    </row>
    <row r="6332" spans="1:5" x14ac:dyDescent="0.3">
      <c r="A6332">
        <v>197.25505000003614</v>
      </c>
      <c r="C6332">
        <v>1.6779999732971191</v>
      </c>
      <c r="D6332">
        <v>8789.716796875</v>
      </c>
      <c r="E6332">
        <v>-753.65650245133156</v>
      </c>
    </row>
    <row r="6333" spans="1:5" x14ac:dyDescent="0.3">
      <c r="A6333">
        <v>197.27505000005476</v>
      </c>
      <c r="C6333">
        <v>1.6782000064849854</v>
      </c>
      <c r="D6333">
        <v>8790.8623046875</v>
      </c>
      <c r="E6333">
        <v>-753.65617534104103</v>
      </c>
    </row>
    <row r="6334" spans="1:5" x14ac:dyDescent="0.3">
      <c r="A6334">
        <v>197.29505000007339</v>
      </c>
      <c r="C6334">
        <v>1.6783900260925293</v>
      </c>
      <c r="D6334">
        <v>8791.9990234375</v>
      </c>
      <c r="E6334">
        <v>-753.65583702507729</v>
      </c>
    </row>
    <row r="6335" spans="1:5" x14ac:dyDescent="0.3">
      <c r="A6335">
        <v>197.31505000009201</v>
      </c>
      <c r="C6335">
        <v>1.6784000396728516</v>
      </c>
      <c r="D6335">
        <v>8793.02734375</v>
      </c>
      <c r="E6335">
        <v>-753.65550538483376</v>
      </c>
    </row>
    <row r="6336" spans="1:5" x14ac:dyDescent="0.3">
      <c r="A6336">
        <v>197.33505000011064</v>
      </c>
      <c r="C6336">
        <v>1.6785999536514282</v>
      </c>
      <c r="D6336">
        <v>8794.0634765625</v>
      </c>
      <c r="E6336">
        <v>-753.65517040673012</v>
      </c>
    </row>
    <row r="6337" spans="1:5" x14ac:dyDescent="0.3">
      <c r="A6337">
        <v>197.36505000013858</v>
      </c>
      <c r="C6337">
        <v>1.6787999868392944</v>
      </c>
      <c r="D6337">
        <v>8795.515625</v>
      </c>
      <c r="E6337">
        <v>-753.65466972771401</v>
      </c>
    </row>
    <row r="6338" spans="1:5" x14ac:dyDescent="0.3">
      <c r="A6338">
        <v>197.39505000016652</v>
      </c>
      <c r="C6338">
        <v>1.6792000532150269</v>
      </c>
      <c r="D6338">
        <v>8796.8310546875</v>
      </c>
      <c r="E6338">
        <v>-753.65416928711647</v>
      </c>
    </row>
    <row r="6339" spans="1:5" x14ac:dyDescent="0.3">
      <c r="A6339">
        <v>197.42504999996163</v>
      </c>
      <c r="C6339">
        <v>1.6793999671936035</v>
      </c>
      <c r="D6339">
        <v>8798.1123046875</v>
      </c>
      <c r="E6339">
        <v>-753.65367814484352</v>
      </c>
    </row>
    <row r="6340" spans="1:5" x14ac:dyDescent="0.3">
      <c r="A6340">
        <v>197.45504999998957</v>
      </c>
      <c r="C6340">
        <v>1.6796000003814697</v>
      </c>
      <c r="D6340">
        <v>8799.3134765625</v>
      </c>
      <c r="E6340">
        <v>-753.65317341271157</v>
      </c>
    </row>
    <row r="6341" spans="1:5" x14ac:dyDescent="0.3">
      <c r="A6341">
        <v>197.48505000001751</v>
      </c>
      <c r="C6341">
        <v>1.6798000335693359</v>
      </c>
      <c r="D6341">
        <v>8800.60546875</v>
      </c>
      <c r="E6341">
        <v>-753.65267726364846</v>
      </c>
    </row>
    <row r="6342" spans="1:5" x14ac:dyDescent="0.3">
      <c r="A6342">
        <v>197.51505000004545</v>
      </c>
      <c r="C6342">
        <v>1.6801899671554565</v>
      </c>
      <c r="D6342">
        <v>8801.8701171875</v>
      </c>
      <c r="E6342">
        <v>-753.65217157784218</v>
      </c>
    </row>
    <row r="6343" spans="1:5" x14ac:dyDescent="0.3">
      <c r="A6343">
        <v>197.54505000007339</v>
      </c>
      <c r="C6343">
        <v>1.680400013923645</v>
      </c>
      <c r="D6343">
        <v>8803.0712890625</v>
      </c>
      <c r="E6343">
        <v>-753.65168162766213</v>
      </c>
    </row>
    <row r="6344" spans="1:5" x14ac:dyDescent="0.3">
      <c r="A6344">
        <v>197.57505000010133</v>
      </c>
      <c r="C6344">
        <v>1.6806000471115112</v>
      </c>
      <c r="D6344">
        <v>8804.1787109375</v>
      </c>
      <c r="E6344">
        <v>-753.65117165032143</v>
      </c>
    </row>
    <row r="6345" spans="1:5" x14ac:dyDescent="0.3">
      <c r="A6345">
        <v>197.61505000013858</v>
      </c>
      <c r="C6345">
        <v>1.6809999942779541</v>
      </c>
      <c r="D6345">
        <v>8805.4892578125</v>
      </c>
      <c r="E6345">
        <v>-753.65050217095131</v>
      </c>
    </row>
    <row r="6346" spans="1:5" x14ac:dyDescent="0.3">
      <c r="A6346">
        <v>197.65505000017583</v>
      </c>
      <c r="C6346">
        <v>1.6812000274658203</v>
      </c>
      <c r="D6346">
        <v>8806.70703125</v>
      </c>
      <c r="E6346">
        <v>-753.64984032097573</v>
      </c>
    </row>
    <row r="6347" spans="1:5" x14ac:dyDescent="0.3">
      <c r="A6347">
        <v>197.69504999998026</v>
      </c>
      <c r="C6347">
        <v>1.6815999746322632</v>
      </c>
      <c r="D6347">
        <v>8807.9326171875</v>
      </c>
      <c r="E6347">
        <v>-753.6491744178843</v>
      </c>
    </row>
    <row r="6348" spans="1:5" x14ac:dyDescent="0.3">
      <c r="A6348">
        <v>197.73505000001751</v>
      </c>
      <c r="C6348">
        <v>1.6818000078201294</v>
      </c>
      <c r="D6348">
        <v>8809.17578125</v>
      </c>
      <c r="E6348">
        <v>-753.6485001701426</v>
      </c>
    </row>
    <row r="6349" spans="1:5" x14ac:dyDescent="0.3">
      <c r="A6349">
        <v>197.77505000005476</v>
      </c>
      <c r="C6349">
        <v>1.6821999549865723</v>
      </c>
      <c r="D6349">
        <v>8810.4892578125</v>
      </c>
      <c r="E6349">
        <v>-753.64784141960854</v>
      </c>
    </row>
    <row r="6350" spans="1:5" x14ac:dyDescent="0.3">
      <c r="A6350">
        <v>197.81505000009201</v>
      </c>
      <c r="C6350">
        <v>1.6826000213623047</v>
      </c>
      <c r="D6350">
        <v>8811.75</v>
      </c>
      <c r="E6350">
        <v>-753.64717313233132</v>
      </c>
    </row>
    <row r="6351" spans="1:5" x14ac:dyDescent="0.3">
      <c r="A6351">
        <v>197.84505000011995</v>
      </c>
      <c r="C6351">
        <v>1.6828000545501709</v>
      </c>
      <c r="D6351">
        <v>8812.7578125</v>
      </c>
      <c r="E6351">
        <v>-753.64667197647805</v>
      </c>
    </row>
    <row r="6352" spans="1:5" x14ac:dyDescent="0.3">
      <c r="A6352">
        <v>197.88505000015721</v>
      </c>
      <c r="C6352">
        <v>1.6832000017166138</v>
      </c>
      <c r="D6352">
        <v>8814.0810546875</v>
      </c>
      <c r="E6352">
        <v>-753.64600774231667</v>
      </c>
    </row>
    <row r="6353" spans="1:5" x14ac:dyDescent="0.3">
      <c r="A6353">
        <v>197.91504999995232</v>
      </c>
      <c r="C6353">
        <v>1.68340003490448</v>
      </c>
      <c r="D6353">
        <v>8815.1533203125</v>
      </c>
      <c r="E6353">
        <v>-753.6455065864634</v>
      </c>
    </row>
    <row r="6354" spans="1:5" x14ac:dyDescent="0.3">
      <c r="A6354">
        <v>197.94504999998026</v>
      </c>
      <c r="C6354">
        <v>1.6835999488830566</v>
      </c>
      <c r="D6354">
        <v>8816.21484375</v>
      </c>
      <c r="E6354">
        <v>-753.64500900688881</v>
      </c>
    </row>
    <row r="6355" spans="1:5" x14ac:dyDescent="0.3">
      <c r="A6355">
        <v>197.9750500000082</v>
      </c>
      <c r="C6355">
        <v>1.6839900016784668</v>
      </c>
      <c r="D6355">
        <v>8817.2421875</v>
      </c>
      <c r="E6355">
        <v>-753.64450594368691</v>
      </c>
    </row>
    <row r="6356" spans="1:5" x14ac:dyDescent="0.3">
      <c r="A6356">
        <v>198.01505000004545</v>
      </c>
      <c r="C6356">
        <v>1.6842000484466553</v>
      </c>
      <c r="D6356">
        <v>8818.498046875</v>
      </c>
      <c r="E6356">
        <v>-753.64383694115395</v>
      </c>
    </row>
    <row r="6357" spans="1:5" x14ac:dyDescent="0.3">
      <c r="A6357">
        <v>198.0550500000827</v>
      </c>
      <c r="C6357">
        <v>1.6845999956130981</v>
      </c>
      <c r="D6357">
        <v>8819.69921875</v>
      </c>
      <c r="E6357">
        <v>-753.64317389908547</v>
      </c>
    </row>
    <row r="6358" spans="1:5" x14ac:dyDescent="0.3">
      <c r="A6358">
        <v>198.09505000011995</v>
      </c>
      <c r="C6358">
        <v>1.684999942779541</v>
      </c>
      <c r="D6358">
        <v>8820.82421875</v>
      </c>
      <c r="E6358">
        <v>-753.64250084343666</v>
      </c>
    </row>
    <row r="6359" spans="1:5" x14ac:dyDescent="0.3">
      <c r="A6359">
        <v>198.13505000015721</v>
      </c>
      <c r="C6359">
        <v>1.6851999759674072</v>
      </c>
      <c r="D6359">
        <v>8821.8857421875</v>
      </c>
      <c r="E6359">
        <v>-753.64183732453102</v>
      </c>
    </row>
    <row r="6360" spans="1:5" x14ac:dyDescent="0.3">
      <c r="A6360">
        <v>198.18504999997094</v>
      </c>
      <c r="C6360">
        <v>1.685789942741394</v>
      </c>
      <c r="D6360">
        <v>8823.013671875</v>
      </c>
      <c r="E6360">
        <v>-753.64100262108559</v>
      </c>
    </row>
    <row r="6361" spans="1:5" x14ac:dyDescent="0.3">
      <c r="A6361">
        <v>198.23505000001751</v>
      </c>
      <c r="C6361">
        <v>1.6862000226974487</v>
      </c>
      <c r="D6361">
        <v>8824.0576171875</v>
      </c>
      <c r="E6361">
        <v>-753.64016982498879</v>
      </c>
    </row>
    <row r="6362" spans="1:5" x14ac:dyDescent="0.3">
      <c r="A6362">
        <v>198.28505000006407</v>
      </c>
      <c r="C6362">
        <v>1.6865999698638916</v>
      </c>
      <c r="D6362">
        <v>8825.134765625</v>
      </c>
      <c r="E6362">
        <v>-753.6393437046122</v>
      </c>
    </row>
    <row r="6363" spans="1:5" x14ac:dyDescent="0.3">
      <c r="A6363">
        <v>198.34505000011995</v>
      </c>
      <c r="C6363">
        <v>1.687190055847168</v>
      </c>
      <c r="D6363">
        <v>8826.322265625</v>
      </c>
      <c r="E6363">
        <v>-753.63833757820839</v>
      </c>
    </row>
    <row r="6364" spans="1:5" x14ac:dyDescent="0.3">
      <c r="A6364">
        <v>198.41504999995232</v>
      </c>
      <c r="C6364">
        <v>1.6877900362014771</v>
      </c>
      <c r="D6364">
        <v>8827.462890625</v>
      </c>
      <c r="E6364">
        <v>-753.63717028084511</v>
      </c>
    </row>
    <row r="6365" spans="1:5" x14ac:dyDescent="0.3">
      <c r="A6365">
        <v>198.48505000001751</v>
      </c>
      <c r="C6365">
        <v>1.6884000301361084</v>
      </c>
      <c r="D6365">
        <v>8828.578125</v>
      </c>
      <c r="E6365">
        <v>-753.63600465241188</v>
      </c>
    </row>
    <row r="6366" spans="1:5" x14ac:dyDescent="0.3">
      <c r="A6366">
        <v>198.5550500000827</v>
      </c>
      <c r="C6366">
        <v>1.6890000104904175</v>
      </c>
      <c r="D6366">
        <v>8829.765625</v>
      </c>
      <c r="E6366">
        <v>-753.63484260025734</v>
      </c>
    </row>
    <row r="6367" spans="1:5" x14ac:dyDescent="0.3">
      <c r="A6367">
        <v>198.61505000013858</v>
      </c>
      <c r="C6367">
        <v>1.6893999576568604</v>
      </c>
      <c r="D6367">
        <v>8830.7939453125</v>
      </c>
      <c r="E6367">
        <v>-753.63384744110817</v>
      </c>
    </row>
    <row r="6368" spans="1:5" x14ac:dyDescent="0.3">
      <c r="A6368">
        <v>198.67504999996163</v>
      </c>
      <c r="C6368">
        <v>1.690000057220459</v>
      </c>
      <c r="D6368">
        <v>8831.880859375</v>
      </c>
      <c r="E6368">
        <v>-753.63284012261147</v>
      </c>
    </row>
    <row r="6369" spans="1:5" x14ac:dyDescent="0.3">
      <c r="A6369">
        <v>198.73505000001751</v>
      </c>
      <c r="C6369">
        <v>1.6904000043869019</v>
      </c>
      <c r="D6369">
        <v>8832.9912109375</v>
      </c>
      <c r="E6369">
        <v>-753.63183709564919</v>
      </c>
    </row>
    <row r="6370" spans="1:5" x14ac:dyDescent="0.3">
      <c r="A6370">
        <v>198.79505000007339</v>
      </c>
      <c r="C6370">
        <v>1.6909999847412109</v>
      </c>
      <c r="D6370">
        <v>8834.1142578125</v>
      </c>
      <c r="E6370">
        <v>-753.63083406868691</v>
      </c>
    </row>
    <row r="6371" spans="1:5" x14ac:dyDescent="0.3">
      <c r="A6371">
        <v>198.86505000013858</v>
      </c>
      <c r="C6371">
        <v>1.69159996509552</v>
      </c>
      <c r="D6371">
        <v>8835.1201171875</v>
      </c>
      <c r="E6371">
        <v>-753.62967487755532</v>
      </c>
    </row>
    <row r="6372" spans="1:5" x14ac:dyDescent="0.3">
      <c r="A6372">
        <v>198.95504999998957</v>
      </c>
      <c r="C6372">
        <v>1.6923999786376953</v>
      </c>
      <c r="D6372">
        <v>8836.19140625</v>
      </c>
      <c r="E6372">
        <v>-753.6281668800425</v>
      </c>
    </row>
    <row r="6373" spans="1:5" x14ac:dyDescent="0.3">
      <c r="A6373">
        <v>199.04505000007339</v>
      </c>
      <c r="C6373">
        <v>1.6931999921798706</v>
      </c>
      <c r="D6373">
        <v>8837.1962890625</v>
      </c>
      <c r="E6373">
        <v>-753.62667819443459</v>
      </c>
    </row>
    <row r="6374" spans="1:5" x14ac:dyDescent="0.3">
      <c r="A6374">
        <v>199.14505000016652</v>
      </c>
      <c r="C6374">
        <v>1.6940000057220459</v>
      </c>
      <c r="D6374">
        <v>8838.21484375</v>
      </c>
      <c r="E6374">
        <v>-753.62500258866066</v>
      </c>
    </row>
    <row r="6375" spans="1:5" x14ac:dyDescent="0.3">
      <c r="A6375">
        <v>199.24505000002682</v>
      </c>
      <c r="C6375">
        <v>1.6948000192642212</v>
      </c>
      <c r="D6375">
        <v>8839.1337890625</v>
      </c>
      <c r="E6375">
        <v>-753.62333914223427</v>
      </c>
    </row>
    <row r="6376" spans="1:5" x14ac:dyDescent="0.3">
      <c r="A6376">
        <v>199.34505000011995</v>
      </c>
      <c r="C6376">
        <v>1.6957900524139404</v>
      </c>
      <c r="D6376">
        <v>8840.0888671875</v>
      </c>
      <c r="E6376">
        <v>-753.62167307320351</v>
      </c>
    </row>
    <row r="6377" spans="1:5" x14ac:dyDescent="0.3">
      <c r="A6377">
        <v>199.43504999997094</v>
      </c>
      <c r="C6377">
        <v>1.6964000463485718</v>
      </c>
      <c r="D6377">
        <v>8841.2060546875</v>
      </c>
      <c r="E6377">
        <v>-753.62017222824807</v>
      </c>
    </row>
    <row r="6378" spans="1:5" x14ac:dyDescent="0.3">
      <c r="A6378">
        <v>199.51505000004545</v>
      </c>
      <c r="C6378">
        <v>1.6971999406814575</v>
      </c>
      <c r="D6378">
        <v>8842.30859375</v>
      </c>
      <c r="E6378">
        <v>-753.61884423676247</v>
      </c>
    </row>
    <row r="6379" spans="1:5" x14ac:dyDescent="0.3">
      <c r="A6379">
        <v>199.59505000011995</v>
      </c>
      <c r="C6379">
        <v>1.6978000402450562</v>
      </c>
      <c r="D6379">
        <v>8843.3935546875</v>
      </c>
      <c r="E6379">
        <v>-753.61750575485939</v>
      </c>
    </row>
    <row r="6380" spans="1:5" x14ac:dyDescent="0.3">
      <c r="A6380">
        <v>199.69504999998026</v>
      </c>
      <c r="C6380">
        <v>1.6987999677658081</v>
      </c>
      <c r="D6380">
        <v>8844.458984375</v>
      </c>
      <c r="E6380">
        <v>-753.61583563271279</v>
      </c>
    </row>
    <row r="6381" spans="1:5" x14ac:dyDescent="0.3">
      <c r="A6381">
        <v>199.79505000007339</v>
      </c>
      <c r="C6381">
        <v>1.6995999813079834</v>
      </c>
      <c r="D6381">
        <v>8845.47265625</v>
      </c>
      <c r="E6381">
        <v>-753.61416694107766</v>
      </c>
    </row>
    <row r="6382" spans="1:5" x14ac:dyDescent="0.3">
      <c r="A6382">
        <v>199.89505000016652</v>
      </c>
      <c r="C6382">
        <v>1.7003999948501587</v>
      </c>
      <c r="D6382">
        <v>8846.3408203125</v>
      </c>
      <c r="E6382">
        <v>-753.6125054019999</v>
      </c>
    </row>
    <row r="6383" spans="1:5" x14ac:dyDescent="0.3">
      <c r="A6383">
        <v>199.99505000002682</v>
      </c>
      <c r="C6383">
        <v>1.701200008392334</v>
      </c>
      <c r="D6383">
        <v>8847.08984375</v>
      </c>
      <c r="E6383">
        <v>-753.61083527985329</v>
      </c>
    </row>
    <row r="6384" spans="1:5" x14ac:dyDescent="0.3">
      <c r="A6384">
        <v>200.09505000011995</v>
      </c>
      <c r="C6384">
        <v>1.7020000219345093</v>
      </c>
      <c r="D6384">
        <v>8847.9697265625</v>
      </c>
      <c r="E6384">
        <v>-753.60917397919411</v>
      </c>
    </row>
    <row r="6385" spans="1:5" x14ac:dyDescent="0.3">
      <c r="A6385">
        <v>200.18504999997094</v>
      </c>
      <c r="C6385">
        <v>1.7028000354766846</v>
      </c>
      <c r="D6385">
        <v>8849.0712890625</v>
      </c>
      <c r="E6385">
        <v>-753.6076693195414</v>
      </c>
    </row>
    <row r="6386" spans="1:5" x14ac:dyDescent="0.3">
      <c r="A6386">
        <v>200.25505000003614</v>
      </c>
      <c r="C6386">
        <v>1.7034000158309937</v>
      </c>
      <c r="D6386">
        <v>8850.0908203125</v>
      </c>
      <c r="E6386">
        <v>-753.60651227417702</v>
      </c>
    </row>
    <row r="6387" spans="1:5" x14ac:dyDescent="0.3">
      <c r="A6387">
        <v>200.32505000010133</v>
      </c>
      <c r="C6387">
        <v>1.7039999961853027</v>
      </c>
      <c r="D6387">
        <v>8851.099609375</v>
      </c>
      <c r="E6387">
        <v>-753.60533830109352</v>
      </c>
    </row>
    <row r="6388" spans="1:5" x14ac:dyDescent="0.3">
      <c r="A6388">
        <v>200.40505000017583</v>
      </c>
      <c r="C6388">
        <v>1.7047899961471558</v>
      </c>
      <c r="D6388">
        <v>8852.1337890625</v>
      </c>
      <c r="E6388">
        <v>-753.60400029602761</v>
      </c>
    </row>
    <row r="6389" spans="1:5" x14ac:dyDescent="0.3">
      <c r="A6389">
        <v>200.50505000003614</v>
      </c>
      <c r="C6389">
        <v>1.7056000232696533</v>
      </c>
      <c r="D6389">
        <v>8853.1484375</v>
      </c>
      <c r="E6389">
        <v>-753.60234185639138</v>
      </c>
    </row>
    <row r="6390" spans="1:5" x14ac:dyDescent="0.3">
      <c r="A6390">
        <v>200.58505000011064</v>
      </c>
      <c r="C6390">
        <v>1.7062000036239624</v>
      </c>
      <c r="D6390">
        <v>8854.1904296875</v>
      </c>
      <c r="E6390">
        <v>-753.60100242081398</v>
      </c>
    </row>
    <row r="6391" spans="1:5" x14ac:dyDescent="0.3">
      <c r="A6391">
        <v>200.68504999997094</v>
      </c>
      <c r="C6391">
        <v>1.7070000171661377</v>
      </c>
      <c r="D6391">
        <v>8855.2578125</v>
      </c>
      <c r="E6391">
        <v>-753.59934255066628</v>
      </c>
    </row>
    <row r="6392" spans="1:5" x14ac:dyDescent="0.3">
      <c r="A6392">
        <v>200.78505000006407</v>
      </c>
      <c r="C6392">
        <v>1.707800030708313</v>
      </c>
      <c r="D6392">
        <v>8856.2802734375</v>
      </c>
      <c r="E6392">
        <v>-753.59767147484536</v>
      </c>
    </row>
    <row r="6393" spans="1:5" x14ac:dyDescent="0.3">
      <c r="A6393">
        <v>200.87505000014789</v>
      </c>
      <c r="C6393">
        <v>1.7086000442504883</v>
      </c>
      <c r="D6393">
        <v>8857.4189453125</v>
      </c>
      <c r="E6393">
        <v>-753.59617182198281</v>
      </c>
    </row>
    <row r="6394" spans="1:5" x14ac:dyDescent="0.3">
      <c r="A6394">
        <v>200.93504999997094</v>
      </c>
      <c r="C6394">
        <v>1.7089999914169312</v>
      </c>
      <c r="D6394">
        <v>8858.4267578125</v>
      </c>
      <c r="E6394">
        <v>-753.59517213288063</v>
      </c>
    </row>
    <row r="6395" spans="1:5" x14ac:dyDescent="0.3">
      <c r="A6395">
        <v>200.99505000002682</v>
      </c>
      <c r="C6395">
        <v>1.7094000577926636</v>
      </c>
      <c r="D6395">
        <v>8859.578125</v>
      </c>
      <c r="E6395">
        <v>-753.59417005959267</v>
      </c>
    </row>
    <row r="6396" spans="1:5" x14ac:dyDescent="0.3">
      <c r="A6396">
        <v>201.0550500000827</v>
      </c>
      <c r="C6396">
        <v>1.7100000381469727</v>
      </c>
      <c r="D6396">
        <v>8860.69921875</v>
      </c>
      <c r="E6396">
        <v>-753.59317275467629</v>
      </c>
    </row>
    <row r="6397" spans="1:5" x14ac:dyDescent="0.3">
      <c r="A6397">
        <v>201.12505000014789</v>
      </c>
      <c r="C6397">
        <v>1.7105900049209595</v>
      </c>
      <c r="D6397">
        <v>8861.791015625</v>
      </c>
      <c r="E6397">
        <v>-753.59200378838295</v>
      </c>
    </row>
    <row r="6398" spans="1:5" x14ac:dyDescent="0.3">
      <c r="A6398">
        <v>201.19504999998026</v>
      </c>
      <c r="C6398">
        <v>1.7109999656677246</v>
      </c>
      <c r="D6398">
        <v>8862.83984375</v>
      </c>
      <c r="E6398">
        <v>-753.59083839836831</v>
      </c>
    </row>
    <row r="6399" spans="1:5" x14ac:dyDescent="0.3">
      <c r="A6399">
        <v>201.27505000005476</v>
      </c>
      <c r="C6399">
        <v>1.7117999792098999</v>
      </c>
      <c r="D6399">
        <v>8863.970703125</v>
      </c>
      <c r="E6399">
        <v>-753.58950849953408</v>
      </c>
    </row>
    <row r="6400" spans="1:5" x14ac:dyDescent="0.3">
      <c r="A6400">
        <v>201.34505000011995</v>
      </c>
      <c r="C6400">
        <v>1.7122000455856323</v>
      </c>
      <c r="D6400">
        <v>8865.0380859375</v>
      </c>
      <c r="E6400">
        <v>-753.58833977165932</v>
      </c>
    </row>
    <row r="6401" spans="1:5" x14ac:dyDescent="0.3">
      <c r="A6401">
        <v>201.42504999996163</v>
      </c>
      <c r="C6401">
        <v>1.7128000259399414</v>
      </c>
      <c r="D6401">
        <v>8866.140625</v>
      </c>
      <c r="E6401">
        <v>-753.5870029586863</v>
      </c>
    </row>
    <row r="6402" spans="1:5" x14ac:dyDescent="0.3">
      <c r="A6402">
        <v>201.52505000005476</v>
      </c>
      <c r="C6402">
        <v>1.7136000394821167</v>
      </c>
      <c r="D6402">
        <v>8867.2216796875</v>
      </c>
      <c r="E6402">
        <v>-753.58533688965554</v>
      </c>
    </row>
    <row r="6403" spans="1:5" x14ac:dyDescent="0.3">
      <c r="A6403">
        <v>201.60505000012927</v>
      </c>
      <c r="C6403">
        <v>1.7142000198364258</v>
      </c>
      <c r="D6403">
        <v>8868.3193359375</v>
      </c>
      <c r="E6403">
        <v>-753.58400222244973</v>
      </c>
    </row>
    <row r="6404" spans="1:5" x14ac:dyDescent="0.3">
      <c r="A6404">
        <v>201.66504999995232</v>
      </c>
      <c r="C6404">
        <v>1.7148000001907349</v>
      </c>
      <c r="D6404">
        <v>8869.392578125</v>
      </c>
      <c r="E6404">
        <v>-753.58301159325356</v>
      </c>
    </row>
    <row r="6405" spans="1:5" x14ac:dyDescent="0.3">
      <c r="A6405">
        <v>201.71504999999888</v>
      </c>
      <c r="C6405">
        <v>1.7151999473571777</v>
      </c>
      <c r="D6405">
        <v>8870.4921875</v>
      </c>
      <c r="E6405">
        <v>-753.58217116776223</v>
      </c>
    </row>
    <row r="6406" spans="1:5" x14ac:dyDescent="0.3">
      <c r="A6406">
        <v>201.76505000004545</v>
      </c>
      <c r="C6406">
        <v>1.7156000137329102</v>
      </c>
      <c r="D6406">
        <v>8871.6708984375</v>
      </c>
      <c r="E6406">
        <v>-753.581338610084</v>
      </c>
    </row>
    <row r="6407" spans="1:5" x14ac:dyDescent="0.3">
      <c r="A6407">
        <v>201.81505000009201</v>
      </c>
      <c r="C6407">
        <v>1.7159899473190308</v>
      </c>
      <c r="D6407">
        <v>8872.7353515625</v>
      </c>
      <c r="E6407">
        <v>-753.58050056877846</v>
      </c>
    </row>
    <row r="6408" spans="1:5" x14ac:dyDescent="0.3">
      <c r="A6408">
        <v>201.87505000014789</v>
      </c>
      <c r="C6408">
        <v>1.7164000272750854</v>
      </c>
      <c r="D6408">
        <v>8873.8759765625</v>
      </c>
      <c r="E6408">
        <v>-753.57950612488503</v>
      </c>
    </row>
    <row r="6409" spans="1:5" x14ac:dyDescent="0.3">
      <c r="A6409">
        <v>201.94504999998026</v>
      </c>
      <c r="C6409">
        <v>1.7167999744415283</v>
      </c>
      <c r="D6409">
        <v>8875.017578125</v>
      </c>
      <c r="E6409">
        <v>-753.57833811226601</v>
      </c>
    </row>
    <row r="6410" spans="1:5" x14ac:dyDescent="0.3">
      <c r="A6410">
        <v>202.00505000003614</v>
      </c>
      <c r="C6410">
        <v>1.7173999547958374</v>
      </c>
      <c r="D6410">
        <v>8876.017578125</v>
      </c>
      <c r="E6410">
        <v>-753.5773365158152</v>
      </c>
    </row>
    <row r="6411" spans="1:5" x14ac:dyDescent="0.3">
      <c r="A6411">
        <v>202.07505000010133</v>
      </c>
      <c r="C6411">
        <v>1.7178000211715698</v>
      </c>
      <c r="D6411">
        <v>8877.0224609375</v>
      </c>
      <c r="E6411">
        <v>-753.5761706489634</v>
      </c>
    </row>
    <row r="6412" spans="1:5" x14ac:dyDescent="0.3">
      <c r="A6412">
        <v>202.14505000016652</v>
      </c>
      <c r="C6412">
        <v>1.7184000015258789</v>
      </c>
      <c r="D6412">
        <v>8878.03515625</v>
      </c>
      <c r="E6412">
        <v>-753.57501217308754</v>
      </c>
    </row>
    <row r="6413" spans="1:5" x14ac:dyDescent="0.3">
      <c r="A6413">
        <v>202.21504999999888</v>
      </c>
      <c r="C6413">
        <v>1.7189899682998657</v>
      </c>
      <c r="D6413">
        <v>8879.0634765625</v>
      </c>
      <c r="E6413">
        <v>-753.57384129944558</v>
      </c>
    </row>
    <row r="6414" spans="1:5" x14ac:dyDescent="0.3">
      <c r="A6414">
        <v>202.29505000007339</v>
      </c>
      <c r="C6414">
        <v>1.7194000482559204</v>
      </c>
      <c r="D6414">
        <v>8880.1337890625</v>
      </c>
      <c r="E6414">
        <v>-753.57251020851845</v>
      </c>
    </row>
    <row r="6415" spans="1:5" x14ac:dyDescent="0.3">
      <c r="A6415">
        <v>202.37505000014789</v>
      </c>
      <c r="C6415">
        <v>1.7200000286102295</v>
      </c>
      <c r="D6415">
        <v>8881.2216796875</v>
      </c>
      <c r="E6415">
        <v>-753.57117411080117</v>
      </c>
    </row>
    <row r="6416" spans="1:5" x14ac:dyDescent="0.3">
      <c r="A6416">
        <v>202.43504999997094</v>
      </c>
      <c r="C6416">
        <v>1.7203999757766724</v>
      </c>
      <c r="D6416">
        <v>8882.3603515625</v>
      </c>
      <c r="E6416">
        <v>-753.57017227593178</v>
      </c>
    </row>
    <row r="6417" spans="1:5" x14ac:dyDescent="0.3">
      <c r="A6417">
        <v>202.48505000001751</v>
      </c>
      <c r="C6417">
        <v>1.7208000421524048</v>
      </c>
      <c r="D6417">
        <v>8883.375</v>
      </c>
      <c r="E6417">
        <v>-753.56934210243935</v>
      </c>
    </row>
    <row r="6418" spans="1:5" x14ac:dyDescent="0.3">
      <c r="A6418">
        <v>202.53505000006407</v>
      </c>
      <c r="C6418">
        <v>1.7211999893188477</v>
      </c>
      <c r="D6418">
        <v>8884.537109375</v>
      </c>
      <c r="E6418">
        <v>-753.56851312103981</v>
      </c>
    </row>
    <row r="6419" spans="1:5" x14ac:dyDescent="0.3">
      <c r="A6419">
        <v>202.58505000011064</v>
      </c>
      <c r="C6419">
        <v>1.7216000556945801</v>
      </c>
      <c r="D6419">
        <v>8885.716796875</v>
      </c>
      <c r="E6419">
        <v>-753.56767460289711</v>
      </c>
    </row>
    <row r="6420" spans="1:5" x14ac:dyDescent="0.3">
      <c r="A6420">
        <v>202.64505000016652</v>
      </c>
      <c r="C6420">
        <v>1.7220000028610229</v>
      </c>
      <c r="D6420">
        <v>8886.8740234375</v>
      </c>
      <c r="E6420">
        <v>-753.56667014542336</v>
      </c>
    </row>
    <row r="6421" spans="1:5" x14ac:dyDescent="0.3">
      <c r="A6421">
        <v>202.71504999999888</v>
      </c>
      <c r="C6421">
        <v>1.722599983215332</v>
      </c>
      <c r="D6421">
        <v>8887.9306640625</v>
      </c>
      <c r="E6421">
        <v>-753.56550761643166</v>
      </c>
    </row>
    <row r="6422" spans="1:5" x14ac:dyDescent="0.3">
      <c r="A6422">
        <v>202.78505000006407</v>
      </c>
      <c r="C6422">
        <v>1.7230000495910645</v>
      </c>
      <c r="D6422">
        <v>8889.0166015625</v>
      </c>
      <c r="E6422">
        <v>-753.56434127274269</v>
      </c>
    </row>
    <row r="6423" spans="1:5" x14ac:dyDescent="0.3">
      <c r="A6423">
        <v>202.85505000012927</v>
      </c>
      <c r="C6423">
        <v>1.7236000299453735</v>
      </c>
      <c r="D6423">
        <v>8890.12890625</v>
      </c>
      <c r="E6423">
        <v>-753.5631730217051</v>
      </c>
    </row>
    <row r="6424" spans="1:5" x14ac:dyDescent="0.3">
      <c r="A6424">
        <v>202.91504999995232</v>
      </c>
      <c r="C6424">
        <v>1.7239999771118164</v>
      </c>
      <c r="D6424">
        <v>8891.3046875</v>
      </c>
      <c r="E6424">
        <v>-753.56217047157998</v>
      </c>
    </row>
    <row r="6425" spans="1:5" x14ac:dyDescent="0.3">
      <c r="A6425">
        <v>202.98505000001751</v>
      </c>
      <c r="C6425">
        <v>1.7244000434875488</v>
      </c>
      <c r="D6425">
        <v>8892.4228515625</v>
      </c>
      <c r="E6425">
        <v>-753.56100579682106</v>
      </c>
    </row>
    <row r="6426" spans="1:5" x14ac:dyDescent="0.3">
      <c r="A6426">
        <v>203.0550500000827</v>
      </c>
      <c r="C6426">
        <v>1.7250000238418579</v>
      </c>
      <c r="D6426">
        <v>8893.43359375</v>
      </c>
      <c r="E6426">
        <v>-753.55983754578347</v>
      </c>
    </row>
    <row r="6427" spans="1:5" x14ac:dyDescent="0.3">
      <c r="A6427">
        <v>203.11505000013858</v>
      </c>
      <c r="C6427">
        <v>1.7253999710083008</v>
      </c>
      <c r="D6427">
        <v>8894.4580078125</v>
      </c>
      <c r="E6427">
        <v>-753.55884000244851</v>
      </c>
    </row>
    <row r="6428" spans="1:5" x14ac:dyDescent="0.3">
      <c r="A6428">
        <v>203.17504999996163</v>
      </c>
      <c r="C6428">
        <v>1.7258000373840332</v>
      </c>
      <c r="D6428">
        <v>8895.60546875</v>
      </c>
      <c r="E6428">
        <v>-753.5578372139048</v>
      </c>
    </row>
    <row r="6429" spans="1:5" x14ac:dyDescent="0.3">
      <c r="A6429">
        <v>203.2250500000082</v>
      </c>
      <c r="C6429">
        <v>1.7261999845504761</v>
      </c>
      <c r="D6429">
        <v>8896.66015625</v>
      </c>
      <c r="E6429">
        <v>-753.55700298729653</v>
      </c>
    </row>
    <row r="6430" spans="1:5" x14ac:dyDescent="0.3">
      <c r="A6430">
        <v>203.27505000005476</v>
      </c>
      <c r="C6430">
        <v>1.7266000509262085</v>
      </c>
      <c r="D6430">
        <v>8897.716796875</v>
      </c>
      <c r="E6430">
        <v>-753.55617805901284</v>
      </c>
    </row>
    <row r="6431" spans="1:5" x14ac:dyDescent="0.3">
      <c r="A6431">
        <v>203.32505000010133</v>
      </c>
      <c r="C6431">
        <v>1.7269999980926514</v>
      </c>
      <c r="D6431">
        <v>8898.89453125</v>
      </c>
      <c r="E6431">
        <v>-753.5553445476603</v>
      </c>
    </row>
    <row r="6432" spans="1:5" x14ac:dyDescent="0.3">
      <c r="A6432">
        <v>203.37505000014789</v>
      </c>
      <c r="C6432">
        <v>1.7272000312805176</v>
      </c>
      <c r="D6432">
        <v>8900.111328125</v>
      </c>
      <c r="E6432">
        <v>-753.55450912895913</v>
      </c>
    </row>
    <row r="6433" spans="1:5" x14ac:dyDescent="0.3">
      <c r="A6433">
        <v>203.42504999996163</v>
      </c>
      <c r="C6433">
        <v>1.7275999784469604</v>
      </c>
      <c r="D6433">
        <v>8901.1220703125</v>
      </c>
      <c r="E6433">
        <v>-753.5536720413279</v>
      </c>
    </row>
    <row r="6434" spans="1:5" x14ac:dyDescent="0.3">
      <c r="A6434">
        <v>203.48505000001751</v>
      </c>
      <c r="C6434">
        <v>1.7280000448226929</v>
      </c>
      <c r="D6434">
        <v>8902.1494140625</v>
      </c>
      <c r="E6434">
        <v>-753.55267139855141</v>
      </c>
    </row>
    <row r="6435" spans="1:5" x14ac:dyDescent="0.3">
      <c r="A6435">
        <v>203.54505000007339</v>
      </c>
      <c r="C6435">
        <v>1.728600025177002</v>
      </c>
      <c r="D6435">
        <v>8903.2333984375</v>
      </c>
      <c r="E6435">
        <v>-753.55167242470498</v>
      </c>
    </row>
    <row r="6436" spans="1:5" x14ac:dyDescent="0.3">
      <c r="A6436">
        <v>203.60505000012927</v>
      </c>
      <c r="C6436">
        <v>1.7289999723434448</v>
      </c>
      <c r="D6436">
        <v>8904.279296875</v>
      </c>
      <c r="E6436">
        <v>-753.55068060341591</v>
      </c>
    </row>
    <row r="6437" spans="1:5" x14ac:dyDescent="0.3">
      <c r="A6437">
        <v>203.66504999995232</v>
      </c>
      <c r="C6437">
        <v>1.7294000387191772</v>
      </c>
      <c r="D6437">
        <v>8905.4375</v>
      </c>
      <c r="E6437">
        <v>-753.54966875496621</v>
      </c>
    </row>
    <row r="6438" spans="1:5" x14ac:dyDescent="0.3">
      <c r="A6438">
        <v>203.7250500000082</v>
      </c>
      <c r="C6438">
        <v>1.7297999858856201</v>
      </c>
      <c r="D6438">
        <v>8906.478515625</v>
      </c>
      <c r="E6438">
        <v>-753.54867574158425</v>
      </c>
    </row>
    <row r="6439" spans="1:5" x14ac:dyDescent="0.3">
      <c r="A6439">
        <v>203.79505000007339</v>
      </c>
      <c r="C6439">
        <v>1.7303999662399292</v>
      </c>
      <c r="D6439">
        <v>8907.642578125</v>
      </c>
      <c r="E6439">
        <v>-753.54750439110512</v>
      </c>
    </row>
    <row r="6440" spans="1:5" x14ac:dyDescent="0.3">
      <c r="A6440">
        <v>203.86505000013858</v>
      </c>
      <c r="C6440">
        <v>1.7308000326156616</v>
      </c>
      <c r="D6440">
        <v>8908.775390625</v>
      </c>
      <c r="E6440">
        <v>-753.54634353104348</v>
      </c>
    </row>
    <row r="6441" spans="1:5" x14ac:dyDescent="0.3">
      <c r="A6441">
        <v>203.92504999996163</v>
      </c>
      <c r="C6441">
        <v>1.7311999797821045</v>
      </c>
      <c r="D6441">
        <v>8909.87109375</v>
      </c>
      <c r="E6441">
        <v>-753.54533311310524</v>
      </c>
    </row>
    <row r="6442" spans="1:5" x14ac:dyDescent="0.3">
      <c r="A6442">
        <v>203.98505000001751</v>
      </c>
      <c r="C6442">
        <v>1.7317899465560913</v>
      </c>
      <c r="D6442">
        <v>8911.044921875</v>
      </c>
      <c r="E6442">
        <v>-753.5443422454905</v>
      </c>
    </row>
    <row r="6443" spans="1:5" x14ac:dyDescent="0.3">
      <c r="A6443">
        <v>204.03505000006407</v>
      </c>
      <c r="C6443">
        <v>1.7319999933242798</v>
      </c>
      <c r="D6443">
        <v>8912.140625</v>
      </c>
      <c r="E6443">
        <v>-753.54350468102211</v>
      </c>
    </row>
    <row r="6444" spans="1:5" x14ac:dyDescent="0.3">
      <c r="A6444">
        <v>204.08505000011064</v>
      </c>
      <c r="C6444">
        <v>1.7323999404907227</v>
      </c>
      <c r="D6444">
        <v>8913.345703125</v>
      </c>
      <c r="E6444">
        <v>-753.5426742691111</v>
      </c>
    </row>
    <row r="6445" spans="1:5" x14ac:dyDescent="0.3">
      <c r="A6445">
        <v>204.13505000015721</v>
      </c>
      <c r="C6445">
        <v>1.7328000068664551</v>
      </c>
      <c r="D6445">
        <v>8914.515625</v>
      </c>
      <c r="E6445">
        <v>-753.54183765831704</v>
      </c>
    </row>
    <row r="6446" spans="1:5" x14ac:dyDescent="0.3">
      <c r="A6446">
        <v>204.19504999998026</v>
      </c>
      <c r="C6446">
        <v>1.7331999540328979</v>
      </c>
      <c r="D6446">
        <v>8915.685546875</v>
      </c>
      <c r="E6446">
        <v>-753.54083820763344</v>
      </c>
    </row>
    <row r="6447" spans="1:5" x14ac:dyDescent="0.3">
      <c r="A6447">
        <v>204.26505000004545</v>
      </c>
      <c r="C6447">
        <v>1.7338000535964966</v>
      </c>
      <c r="D6447">
        <v>8916.84765625</v>
      </c>
      <c r="E6447">
        <v>-753.53966518822426</v>
      </c>
    </row>
    <row r="6448" spans="1:5" x14ac:dyDescent="0.3">
      <c r="A6448">
        <v>204.33505000011064</v>
      </c>
      <c r="C6448">
        <v>1.7342000007629395</v>
      </c>
      <c r="D6448">
        <v>8917.8662109375</v>
      </c>
      <c r="E6448">
        <v>-753.53850814285988</v>
      </c>
    </row>
    <row r="6449" spans="1:5" x14ac:dyDescent="0.3">
      <c r="A6449">
        <v>204.39505000016652</v>
      </c>
      <c r="C6449">
        <v>1.7345999479293823</v>
      </c>
      <c r="D6449">
        <v>8918.8955078125</v>
      </c>
      <c r="E6449">
        <v>-753.53750654640908</v>
      </c>
    </row>
    <row r="6450" spans="1:5" x14ac:dyDescent="0.3">
      <c r="A6450">
        <v>204.46504999999888</v>
      </c>
      <c r="C6450">
        <v>1.735200047492981</v>
      </c>
      <c r="D6450">
        <v>8920.029296875</v>
      </c>
      <c r="E6450">
        <v>-753.53634282532448</v>
      </c>
    </row>
    <row r="6451" spans="1:5" x14ac:dyDescent="0.3">
      <c r="A6451">
        <v>204.53505000006407</v>
      </c>
      <c r="C6451">
        <v>1.7355999946594238</v>
      </c>
      <c r="D6451">
        <v>8921.08203125</v>
      </c>
      <c r="E6451">
        <v>-753.53516861382241</v>
      </c>
    </row>
    <row r="6452" spans="1:5" x14ac:dyDescent="0.3">
      <c r="A6452">
        <v>204.60505000012927</v>
      </c>
      <c r="C6452">
        <v>1.7361999750137329</v>
      </c>
      <c r="D6452">
        <v>8922.1171875</v>
      </c>
      <c r="E6452">
        <v>-753.53401228371376</v>
      </c>
    </row>
    <row r="6453" spans="1:5" x14ac:dyDescent="0.3">
      <c r="A6453">
        <v>204.66504999995232</v>
      </c>
      <c r="C6453">
        <v>1.7366000413894653</v>
      </c>
      <c r="D6453">
        <v>8923.1708984375</v>
      </c>
      <c r="E6453">
        <v>-753.53300496521706</v>
      </c>
    </row>
    <row r="6454" spans="1:5" x14ac:dyDescent="0.3">
      <c r="A6454">
        <v>204.7250500000082</v>
      </c>
      <c r="C6454">
        <v>1.7369999885559082</v>
      </c>
      <c r="D6454">
        <v>8924.21875</v>
      </c>
      <c r="E6454">
        <v>-753.53200336876625</v>
      </c>
    </row>
    <row r="6455" spans="1:5" x14ac:dyDescent="0.3">
      <c r="A6455">
        <v>204.78505000006407</v>
      </c>
      <c r="C6455">
        <v>1.7374000549316406</v>
      </c>
      <c r="D6455">
        <v>8925.3955078125</v>
      </c>
      <c r="E6455">
        <v>-753.53100892487282</v>
      </c>
    </row>
    <row r="6456" spans="1:5" x14ac:dyDescent="0.3">
      <c r="A6456">
        <v>204.83505000011064</v>
      </c>
      <c r="C6456">
        <v>1.7378000020980835</v>
      </c>
      <c r="D6456">
        <v>8926.529296875</v>
      </c>
      <c r="E6456">
        <v>-753.53017207566018</v>
      </c>
    </row>
    <row r="6457" spans="1:5" x14ac:dyDescent="0.3">
      <c r="A6457">
        <v>204.88505000015721</v>
      </c>
      <c r="C6457">
        <v>1.7381999492645264</v>
      </c>
      <c r="D6457">
        <v>8927.546875</v>
      </c>
      <c r="E6457">
        <v>-753.52933951798195</v>
      </c>
    </row>
    <row r="6458" spans="1:5" x14ac:dyDescent="0.3">
      <c r="A6458">
        <v>204.94504999998026</v>
      </c>
      <c r="C6458">
        <v>1.7386000156402588</v>
      </c>
      <c r="D6458">
        <v>8928.6533203125</v>
      </c>
      <c r="E6458">
        <v>-753.52834316673989</v>
      </c>
    </row>
    <row r="6459" spans="1:5" x14ac:dyDescent="0.3">
      <c r="A6459">
        <v>205.00505000003614</v>
      </c>
      <c r="C6459">
        <v>1.7389999628067017</v>
      </c>
      <c r="D6459">
        <v>8929.6669921875</v>
      </c>
      <c r="E6459">
        <v>-753.52733608666176</v>
      </c>
    </row>
    <row r="6460" spans="1:5" x14ac:dyDescent="0.3">
      <c r="A6460">
        <v>205.07505000010133</v>
      </c>
      <c r="C6460">
        <v>1.7395999431610107</v>
      </c>
      <c r="D6460">
        <v>8930.716796875</v>
      </c>
      <c r="E6460">
        <v>-753.52616688194985</v>
      </c>
    </row>
    <row r="6461" spans="1:5" x14ac:dyDescent="0.3">
      <c r="A6461">
        <v>205.14505000016652</v>
      </c>
      <c r="C6461">
        <v>1.7402000427246094</v>
      </c>
      <c r="D6461">
        <v>8931.779296875</v>
      </c>
      <c r="E6461">
        <v>-753.52500363770241</v>
      </c>
    </row>
    <row r="6462" spans="1:5" x14ac:dyDescent="0.3">
      <c r="A6462">
        <v>205.2250500000082</v>
      </c>
      <c r="C6462">
        <v>1.7405999898910522</v>
      </c>
      <c r="D6462">
        <v>8932.9013671875</v>
      </c>
      <c r="E6462">
        <v>-753.52367493096108</v>
      </c>
    </row>
    <row r="6463" spans="1:5" x14ac:dyDescent="0.3">
      <c r="A6463">
        <v>205.31505000009201</v>
      </c>
      <c r="C6463">
        <v>1.7414000034332275</v>
      </c>
      <c r="D6463">
        <v>8933.9599609375</v>
      </c>
      <c r="E6463">
        <v>-753.5221733707499</v>
      </c>
    </row>
    <row r="6464" spans="1:5" x14ac:dyDescent="0.3">
      <c r="A6464">
        <v>205.39505000016652</v>
      </c>
      <c r="C6464">
        <v>1.7419899702072144</v>
      </c>
      <c r="D6464">
        <v>8935.126953125</v>
      </c>
      <c r="E6464">
        <v>-753.52083417359108</v>
      </c>
    </row>
    <row r="6465" spans="1:5" x14ac:dyDescent="0.3">
      <c r="A6465">
        <v>205.45504999998957</v>
      </c>
      <c r="C6465">
        <v>1.742400050163269</v>
      </c>
      <c r="D6465">
        <v>8936.2607421875</v>
      </c>
      <c r="E6465">
        <v>-753.51983496132607</v>
      </c>
    </row>
    <row r="6466" spans="1:5" x14ac:dyDescent="0.3">
      <c r="A6466">
        <v>205.51505000004545</v>
      </c>
      <c r="C6466">
        <v>1.7427999973297119</v>
      </c>
      <c r="D6466">
        <v>8937.3857421875</v>
      </c>
      <c r="E6466">
        <v>-753.51883694115395</v>
      </c>
    </row>
    <row r="6467" spans="1:5" x14ac:dyDescent="0.3">
      <c r="A6467">
        <v>205.57505000010133</v>
      </c>
      <c r="C6467">
        <v>1.7431999444961548</v>
      </c>
      <c r="D6467">
        <v>8938.556640625</v>
      </c>
      <c r="E6467">
        <v>-753.51784535828347</v>
      </c>
    </row>
    <row r="6468" spans="1:5" x14ac:dyDescent="0.3">
      <c r="A6468">
        <v>205.62505000014789</v>
      </c>
      <c r="C6468">
        <v>1.7436000108718872</v>
      </c>
      <c r="D6468">
        <v>8939.626953125</v>
      </c>
      <c r="E6468">
        <v>-753.51701113167519</v>
      </c>
    </row>
    <row r="6469" spans="1:5" x14ac:dyDescent="0.3">
      <c r="A6469">
        <v>205.68504999997094</v>
      </c>
      <c r="C6469">
        <v>1.7439999580383301</v>
      </c>
      <c r="D6469">
        <v>8940.806640625</v>
      </c>
      <c r="E6469">
        <v>-753.51600858155007</v>
      </c>
    </row>
    <row r="6470" spans="1:5" x14ac:dyDescent="0.3">
      <c r="A6470">
        <v>205.75505000003614</v>
      </c>
      <c r="C6470">
        <v>1.7446000576019287</v>
      </c>
      <c r="D6470">
        <v>8941.9208984375</v>
      </c>
      <c r="E6470">
        <v>-753.51484366837258</v>
      </c>
    </row>
    <row r="6471" spans="1:5" x14ac:dyDescent="0.3">
      <c r="A6471">
        <v>205.83505000011064</v>
      </c>
      <c r="C6471">
        <v>1.7452000379562378</v>
      </c>
      <c r="D6471">
        <v>8943.087890625</v>
      </c>
      <c r="E6471">
        <v>-753.51350161019081</v>
      </c>
    </row>
    <row r="6472" spans="1:5" x14ac:dyDescent="0.3">
      <c r="A6472">
        <v>205.90505000017583</v>
      </c>
      <c r="C6472">
        <v>1.7455999851226807</v>
      </c>
      <c r="D6472">
        <v>8944.2109375</v>
      </c>
      <c r="E6472">
        <v>-753.51233669701332</v>
      </c>
    </row>
    <row r="6473" spans="1:5" x14ac:dyDescent="0.3">
      <c r="A6473">
        <v>205.98505000001751</v>
      </c>
      <c r="C6473">
        <v>1.7461999654769897</v>
      </c>
      <c r="D6473">
        <v>8945.2119140625</v>
      </c>
      <c r="E6473">
        <v>-753.51100608292336</v>
      </c>
    </row>
    <row r="6474" spans="1:5" x14ac:dyDescent="0.3">
      <c r="A6474">
        <v>206.06505000009201</v>
      </c>
      <c r="C6474">
        <v>1.7467999458312988</v>
      </c>
      <c r="D6474">
        <v>8946.224609375</v>
      </c>
      <c r="E6474">
        <v>-753.50967332306618</v>
      </c>
    </row>
    <row r="6475" spans="1:5" x14ac:dyDescent="0.3">
      <c r="A6475">
        <v>206.13505000015721</v>
      </c>
      <c r="C6475">
        <v>1.7474000453948975</v>
      </c>
      <c r="D6475">
        <v>8947.26171875</v>
      </c>
      <c r="E6475">
        <v>-753.50850793305153</v>
      </c>
    </row>
    <row r="6476" spans="1:5" x14ac:dyDescent="0.3">
      <c r="A6476">
        <v>206.19504999998026</v>
      </c>
      <c r="C6476">
        <v>1.7477999925613403</v>
      </c>
      <c r="D6476">
        <v>8948.388671875</v>
      </c>
      <c r="E6476">
        <v>-753.50751015129799</v>
      </c>
    </row>
    <row r="6477" spans="1:5" x14ac:dyDescent="0.3">
      <c r="A6477">
        <v>206.24505000002682</v>
      </c>
      <c r="C6477">
        <v>1.7482000589370728</v>
      </c>
      <c r="D6477">
        <v>8949.4375</v>
      </c>
      <c r="E6477">
        <v>-753.50666448059792</v>
      </c>
    </row>
    <row r="6478" spans="1:5" x14ac:dyDescent="0.3">
      <c r="A6478">
        <v>206.29505000007339</v>
      </c>
      <c r="C6478">
        <v>1.7486000061035156</v>
      </c>
      <c r="D6478">
        <v>8950.515625</v>
      </c>
      <c r="E6478">
        <v>-753.50583716812844</v>
      </c>
    </row>
    <row r="6479" spans="1:5" x14ac:dyDescent="0.3">
      <c r="A6479">
        <v>206.34505000011995</v>
      </c>
      <c r="C6479">
        <v>1.7489999532699585</v>
      </c>
      <c r="D6479">
        <v>8951.5732421875</v>
      </c>
      <c r="E6479">
        <v>-753.50501080933327</v>
      </c>
    </row>
    <row r="6480" spans="1:5" x14ac:dyDescent="0.3">
      <c r="A6480">
        <v>206.39505000016652</v>
      </c>
      <c r="C6480">
        <v>1.7494000196456909</v>
      </c>
      <c r="D6480">
        <v>8952.6455078125</v>
      </c>
      <c r="E6480">
        <v>-753.50417801323647</v>
      </c>
    </row>
    <row r="6481" spans="1:5" x14ac:dyDescent="0.3">
      <c r="A6481">
        <v>206.45504999998957</v>
      </c>
      <c r="C6481">
        <v>1.7497999668121338</v>
      </c>
      <c r="D6481">
        <v>8953.822265625</v>
      </c>
      <c r="E6481">
        <v>-753.50317307892556</v>
      </c>
    </row>
    <row r="6482" spans="1:5" x14ac:dyDescent="0.3">
      <c r="A6482">
        <v>206.51505000004545</v>
      </c>
      <c r="C6482">
        <v>1.7502000331878662</v>
      </c>
      <c r="D6482">
        <v>8954.869140625</v>
      </c>
      <c r="E6482">
        <v>-753.50216790619606</v>
      </c>
    </row>
    <row r="6483" spans="1:5" x14ac:dyDescent="0.3">
      <c r="A6483">
        <v>206.58505000011064</v>
      </c>
      <c r="C6483">
        <v>1.7508000135421753</v>
      </c>
      <c r="D6483">
        <v>8956.0146484375</v>
      </c>
      <c r="E6483">
        <v>-753.50100394669289</v>
      </c>
    </row>
    <row r="6484" spans="1:5" x14ac:dyDescent="0.3">
      <c r="A6484">
        <v>206.64505000016652</v>
      </c>
      <c r="C6484">
        <v>1.7511999607086182</v>
      </c>
      <c r="D6484">
        <v>8957.0595703125</v>
      </c>
      <c r="E6484">
        <v>-753.50000640335793</v>
      </c>
    </row>
    <row r="6485" spans="1:5" x14ac:dyDescent="0.3">
      <c r="A6485">
        <v>206.70504999998957</v>
      </c>
      <c r="C6485">
        <v>1.7516000270843506</v>
      </c>
      <c r="D6485">
        <v>8958.1142578125</v>
      </c>
      <c r="E6485">
        <v>-753.49900695267434</v>
      </c>
    </row>
    <row r="6486" spans="1:5" x14ac:dyDescent="0.3">
      <c r="A6486">
        <v>206.77505000005476</v>
      </c>
      <c r="C6486">
        <v>1.7522000074386597</v>
      </c>
      <c r="D6486">
        <v>8959.1171875</v>
      </c>
      <c r="E6486">
        <v>-753.49784108582253</v>
      </c>
    </row>
    <row r="6487" spans="1:5" x14ac:dyDescent="0.3">
      <c r="A6487">
        <v>206.85505000012927</v>
      </c>
      <c r="C6487">
        <v>1.7527999877929688</v>
      </c>
      <c r="D6487">
        <v>8960.1884765625</v>
      </c>
      <c r="E6487">
        <v>-753.49650212708229</v>
      </c>
    </row>
    <row r="6488" spans="1:5" x14ac:dyDescent="0.3">
      <c r="A6488">
        <v>206.92504999996163</v>
      </c>
      <c r="C6488">
        <v>1.7533999681472778</v>
      </c>
      <c r="D6488">
        <v>8961.3837890625</v>
      </c>
      <c r="E6488">
        <v>-753.49533578339333</v>
      </c>
    </row>
    <row r="6489" spans="1:5" x14ac:dyDescent="0.3">
      <c r="A6489">
        <v>206.98505000001751</v>
      </c>
      <c r="C6489">
        <v>1.7538000345230103</v>
      </c>
      <c r="D6489">
        <v>8962.5625</v>
      </c>
      <c r="E6489">
        <v>-753.49434300842995</v>
      </c>
    </row>
    <row r="6490" spans="1:5" x14ac:dyDescent="0.3">
      <c r="A6490">
        <v>207.03505000006407</v>
      </c>
      <c r="C6490">
        <v>1.7541999816894531</v>
      </c>
      <c r="D6490">
        <v>8963.591796875</v>
      </c>
      <c r="E6490">
        <v>-753.49350758972878</v>
      </c>
    </row>
    <row r="6491" spans="1:5" x14ac:dyDescent="0.3">
      <c r="A6491">
        <v>207.08505000011064</v>
      </c>
      <c r="C6491">
        <v>1.7546000480651855</v>
      </c>
      <c r="D6491">
        <v>8964.7275390625</v>
      </c>
      <c r="E6491">
        <v>-753.4926745552134</v>
      </c>
    </row>
    <row r="6492" spans="1:5" x14ac:dyDescent="0.3">
      <c r="A6492">
        <v>207.13505000015721</v>
      </c>
      <c r="C6492">
        <v>1.7549999952316284</v>
      </c>
      <c r="D6492">
        <v>8965.8291015625</v>
      </c>
      <c r="E6492">
        <v>-753.49183722916359</v>
      </c>
    </row>
    <row r="6493" spans="1:5" x14ac:dyDescent="0.3">
      <c r="A6493">
        <v>207.18504999997094</v>
      </c>
      <c r="C6493">
        <v>1.7553999423980713</v>
      </c>
      <c r="D6493">
        <v>8966.8359375</v>
      </c>
      <c r="E6493">
        <v>-753.49101373139138</v>
      </c>
    </row>
    <row r="6494" spans="1:5" x14ac:dyDescent="0.3">
      <c r="A6494">
        <v>207.24505000002682</v>
      </c>
      <c r="C6494">
        <v>1.7558000087738037</v>
      </c>
      <c r="D6494">
        <v>8967.884765625</v>
      </c>
      <c r="E6494">
        <v>-753.48999902191872</v>
      </c>
    </row>
    <row r="6495" spans="1:5" x14ac:dyDescent="0.3">
      <c r="A6495">
        <v>207.32505000010133</v>
      </c>
      <c r="C6495">
        <v>1.7563999891281128</v>
      </c>
      <c r="D6495">
        <v>8969.0048828125</v>
      </c>
      <c r="E6495">
        <v>-753.48867198410744</v>
      </c>
    </row>
    <row r="6496" spans="1:5" x14ac:dyDescent="0.3">
      <c r="A6496">
        <v>207.39505000016652</v>
      </c>
      <c r="C6496">
        <v>1.7569999694824219</v>
      </c>
      <c r="D6496">
        <v>8970.1220703125</v>
      </c>
      <c r="E6496">
        <v>-753.4874984878611</v>
      </c>
    </row>
    <row r="6497" spans="1:5" x14ac:dyDescent="0.3">
      <c r="A6497">
        <v>207.46504999999888</v>
      </c>
      <c r="C6497">
        <v>1.757599949836731</v>
      </c>
      <c r="D6497">
        <v>8971.2490234375</v>
      </c>
      <c r="E6497">
        <v>-753.48633524361367</v>
      </c>
    </row>
    <row r="6498" spans="1:5" x14ac:dyDescent="0.3">
      <c r="A6498">
        <v>207.53505000006407</v>
      </c>
      <c r="C6498">
        <v>1.7582000494003296</v>
      </c>
      <c r="D6498">
        <v>8972.3203125</v>
      </c>
      <c r="E6498">
        <v>-753.48517033043618</v>
      </c>
    </row>
    <row r="6499" spans="1:5" x14ac:dyDescent="0.3">
      <c r="A6499">
        <v>207.61505000013858</v>
      </c>
      <c r="C6499">
        <v>1.7588000297546387</v>
      </c>
      <c r="D6499">
        <v>8973.3271484375</v>
      </c>
      <c r="E6499">
        <v>-753.48384019318337</v>
      </c>
    </row>
    <row r="6500" spans="1:5" x14ac:dyDescent="0.3">
      <c r="A6500">
        <v>207.68504999997094</v>
      </c>
      <c r="C6500">
        <v>1.7594000101089478</v>
      </c>
      <c r="D6500">
        <v>8974.388671875</v>
      </c>
      <c r="E6500">
        <v>-753.48267170372719</v>
      </c>
    </row>
    <row r="6501" spans="1:5" x14ac:dyDescent="0.3">
      <c r="A6501">
        <v>207.75505000003614</v>
      </c>
      <c r="C6501">
        <v>1.7597999572753906</v>
      </c>
      <c r="D6501">
        <v>8975.5693359375</v>
      </c>
      <c r="E6501">
        <v>-753.48151012840981</v>
      </c>
    </row>
    <row r="6502" spans="1:5" x14ac:dyDescent="0.3">
      <c r="A6502">
        <v>207.81505000009201</v>
      </c>
      <c r="C6502">
        <v>1.7604000568389893</v>
      </c>
      <c r="D6502">
        <v>8976.787109375</v>
      </c>
      <c r="E6502">
        <v>-753.48050590935463</v>
      </c>
    </row>
    <row r="6503" spans="1:5" x14ac:dyDescent="0.3">
      <c r="A6503">
        <v>207.87505000014789</v>
      </c>
      <c r="C6503">
        <v>1.7608000040054321</v>
      </c>
      <c r="D6503">
        <v>8977.92578125</v>
      </c>
      <c r="E6503">
        <v>-753.47950097504372</v>
      </c>
    </row>
    <row r="6504" spans="1:5" x14ac:dyDescent="0.3">
      <c r="A6504">
        <v>207.93504999997094</v>
      </c>
      <c r="C6504">
        <v>1.7613999843597412</v>
      </c>
      <c r="D6504">
        <v>8978.986328125</v>
      </c>
      <c r="E6504">
        <v>-753.47850557747597</v>
      </c>
    </row>
    <row r="6505" spans="1:5" x14ac:dyDescent="0.3">
      <c r="A6505">
        <v>207.99505000002682</v>
      </c>
      <c r="C6505">
        <v>1.7618000507354736</v>
      </c>
      <c r="D6505">
        <v>8979.986328125</v>
      </c>
      <c r="E6505">
        <v>-753.47750851097817</v>
      </c>
    </row>
    <row r="6506" spans="1:5" x14ac:dyDescent="0.3">
      <c r="A6506">
        <v>208.08505000011064</v>
      </c>
      <c r="C6506">
        <v>1.7625999450683594</v>
      </c>
      <c r="D6506">
        <v>8981.0439453125</v>
      </c>
      <c r="E6506">
        <v>-753.47600742760415</v>
      </c>
    </row>
    <row r="6507" spans="1:5" x14ac:dyDescent="0.3">
      <c r="A6507">
        <v>208.15505000017583</v>
      </c>
      <c r="C6507">
        <v>1.763200044631958</v>
      </c>
      <c r="D6507">
        <v>8982.1142578125</v>
      </c>
      <c r="E6507">
        <v>-753.47483607712502</v>
      </c>
    </row>
    <row r="6508" spans="1:5" x14ac:dyDescent="0.3">
      <c r="A6508">
        <v>208.2250500000082</v>
      </c>
      <c r="C6508">
        <v>1.7635999917984009</v>
      </c>
      <c r="D6508">
        <v>8983.142578125</v>
      </c>
      <c r="E6508">
        <v>-753.47366734925026</v>
      </c>
    </row>
    <row r="6509" spans="1:5" x14ac:dyDescent="0.3">
      <c r="A6509">
        <v>208.3050500000827</v>
      </c>
      <c r="C6509">
        <v>1.7644000053405762</v>
      </c>
      <c r="D6509">
        <v>8984.2275390625</v>
      </c>
      <c r="E6509">
        <v>-753.47233816567177</v>
      </c>
    </row>
    <row r="6510" spans="1:5" x14ac:dyDescent="0.3">
      <c r="A6510">
        <v>208.40505000017583</v>
      </c>
      <c r="C6510">
        <v>1.7651900053024292</v>
      </c>
      <c r="D6510">
        <v>8985.1904296875</v>
      </c>
      <c r="E6510">
        <v>-753.47067138138527</v>
      </c>
    </row>
    <row r="6511" spans="1:5" x14ac:dyDescent="0.3">
      <c r="A6511">
        <v>208.48505000001751</v>
      </c>
      <c r="C6511">
        <v>1.7657999992370605</v>
      </c>
      <c r="D6511">
        <v>8986.28515625</v>
      </c>
      <c r="E6511">
        <v>-753.46933552208657</v>
      </c>
    </row>
    <row r="6512" spans="1:5" x14ac:dyDescent="0.3">
      <c r="A6512">
        <v>208.5550500000827</v>
      </c>
      <c r="C6512">
        <v>1.7663899660110474</v>
      </c>
      <c r="D6512">
        <v>8987.3603515625</v>
      </c>
      <c r="E6512">
        <v>-753.46817442360634</v>
      </c>
    </row>
    <row r="6513" spans="1:5" x14ac:dyDescent="0.3">
      <c r="A6513">
        <v>208.61505000013858</v>
      </c>
      <c r="C6513">
        <v>1.7668000459671021</v>
      </c>
      <c r="D6513">
        <v>8988.4384765625</v>
      </c>
      <c r="E6513">
        <v>-753.46717139664406</v>
      </c>
    </row>
    <row r="6514" spans="1:5" x14ac:dyDescent="0.3">
      <c r="A6514">
        <v>208.67504999996163</v>
      </c>
      <c r="C6514">
        <v>1.7671999931335449</v>
      </c>
      <c r="D6514">
        <v>8989.478515625</v>
      </c>
      <c r="E6514">
        <v>-753.46617313805336</v>
      </c>
    </row>
    <row r="6515" spans="1:5" x14ac:dyDescent="0.3">
      <c r="A6515">
        <v>208.75505000003614</v>
      </c>
      <c r="C6515">
        <v>1.7680000066757202</v>
      </c>
      <c r="D6515">
        <v>8990.501953125</v>
      </c>
      <c r="E6515">
        <v>-753.46484061661477</v>
      </c>
    </row>
    <row r="6516" spans="1:5" x14ac:dyDescent="0.3">
      <c r="A6516">
        <v>208.85505000012927</v>
      </c>
      <c r="C6516">
        <v>1.7688000202178955</v>
      </c>
      <c r="D6516">
        <v>8991.3505859375</v>
      </c>
      <c r="E6516">
        <v>-753.46317764702553</v>
      </c>
    </row>
    <row r="6517" spans="1:5" x14ac:dyDescent="0.3">
      <c r="A6517">
        <v>208.95504999998957</v>
      </c>
      <c r="C6517">
        <v>1.7696000337600708</v>
      </c>
      <c r="D6517">
        <v>8992.228515625</v>
      </c>
      <c r="E6517">
        <v>-753.4615101474833</v>
      </c>
    </row>
    <row r="6518" spans="1:5" x14ac:dyDescent="0.3">
      <c r="A6518">
        <v>209.0550500000827</v>
      </c>
      <c r="C6518">
        <v>1.7704000473022461</v>
      </c>
      <c r="D6518">
        <v>8992.6416015625</v>
      </c>
      <c r="E6518">
        <v>-753.45983931008095</v>
      </c>
    </row>
    <row r="6519" spans="1:5" x14ac:dyDescent="0.3">
      <c r="A6519">
        <v>209.15505000017583</v>
      </c>
      <c r="C6519">
        <v>1.7710000276565552</v>
      </c>
      <c r="D6519">
        <v>8992.826171875</v>
      </c>
      <c r="E6519">
        <v>-753.45817157212014</v>
      </c>
    </row>
    <row r="6520" spans="1:5" x14ac:dyDescent="0.3">
      <c r="A6520">
        <v>209.25505000003614</v>
      </c>
      <c r="C6520">
        <v>1.7718000411987305</v>
      </c>
      <c r="D6520">
        <v>8992.9931640625</v>
      </c>
      <c r="E6520">
        <v>-753.4565040725779</v>
      </c>
    </row>
    <row r="6521" spans="1:5" x14ac:dyDescent="0.3">
      <c r="A6521">
        <v>209.35505000012927</v>
      </c>
      <c r="C6521">
        <v>1.7726000547409058</v>
      </c>
      <c r="D6521">
        <v>8993.2509765625</v>
      </c>
      <c r="E6521">
        <v>-753.45484610977883</v>
      </c>
    </row>
    <row r="6522" spans="1:5" x14ac:dyDescent="0.3">
      <c r="A6522">
        <v>209.45504999998957</v>
      </c>
      <c r="C6522">
        <v>1.7733999490737915</v>
      </c>
      <c r="D6522">
        <v>8993.130859375</v>
      </c>
      <c r="E6522">
        <v>-753.4531716960978</v>
      </c>
    </row>
    <row r="6523" spans="1:5" x14ac:dyDescent="0.3">
      <c r="A6523">
        <v>209.53505000006407</v>
      </c>
      <c r="C6523">
        <v>1.7738000154495239</v>
      </c>
      <c r="D6523">
        <v>8992.0556640625</v>
      </c>
      <c r="E6523">
        <v>-753.45183726731057</v>
      </c>
    </row>
    <row r="6524" spans="1:5" x14ac:dyDescent="0.3">
      <c r="A6524">
        <v>209.57505000010133</v>
      </c>
      <c r="C6524">
        <v>1.7741999626159668</v>
      </c>
      <c r="D6524">
        <v>8990.982421875</v>
      </c>
      <c r="E6524">
        <v>-753.45117398682351</v>
      </c>
    </row>
    <row r="6525" spans="1:5" x14ac:dyDescent="0.3">
      <c r="A6525">
        <v>209.60505000012927</v>
      </c>
      <c r="C6525">
        <v>1.774399995803833</v>
      </c>
      <c r="D6525">
        <v>8989.966796875</v>
      </c>
      <c r="E6525">
        <v>-753.45067354622597</v>
      </c>
    </row>
    <row r="6526" spans="1:5" x14ac:dyDescent="0.3">
      <c r="A6526">
        <v>209.63505000015721</v>
      </c>
      <c r="C6526">
        <v>1.7746000289916992</v>
      </c>
      <c r="D6526">
        <v>8988.669921875</v>
      </c>
      <c r="E6526">
        <v>-753.45016929093117</v>
      </c>
    </row>
    <row r="6527" spans="1:5" x14ac:dyDescent="0.3">
      <c r="A6527">
        <v>209.66504999995232</v>
      </c>
      <c r="C6527">
        <v>1.7747999429702759</v>
      </c>
      <c r="D6527">
        <v>8987.0859375</v>
      </c>
      <c r="E6527">
        <v>-753.44967862549538</v>
      </c>
    </row>
    <row r="6528" spans="1:5" x14ac:dyDescent="0.3">
      <c r="A6528">
        <v>209.68504999997094</v>
      </c>
      <c r="C6528">
        <v>1.7747999429702759</v>
      </c>
      <c r="D6528">
        <v>8985.7861328125</v>
      </c>
      <c r="E6528">
        <v>-753.44933577957863</v>
      </c>
    </row>
    <row r="6529" spans="1:5" x14ac:dyDescent="0.3">
      <c r="A6529">
        <v>209.70504999998957</v>
      </c>
      <c r="C6529">
        <v>1.7749999761581421</v>
      </c>
      <c r="D6529">
        <v>8984.2900390625</v>
      </c>
      <c r="E6529">
        <v>-753.44901129189248</v>
      </c>
    </row>
    <row r="6530" spans="1:5" x14ac:dyDescent="0.3">
      <c r="A6530">
        <v>209.7250500000082</v>
      </c>
      <c r="C6530">
        <v>1.7749999761581421</v>
      </c>
      <c r="D6530">
        <v>8982.580078125</v>
      </c>
      <c r="E6530">
        <v>-753.44867536011452</v>
      </c>
    </row>
    <row r="6531" spans="1:5" x14ac:dyDescent="0.3">
      <c r="A6531">
        <v>209.74505000002682</v>
      </c>
      <c r="C6531">
        <v>1.7752000093460083</v>
      </c>
      <c r="D6531">
        <v>8980.560546875</v>
      </c>
      <c r="E6531">
        <v>-753.44833704415078</v>
      </c>
    </row>
    <row r="6532" spans="1:5" x14ac:dyDescent="0.3">
      <c r="A6532">
        <v>209.75505000003614</v>
      </c>
      <c r="C6532">
        <v>1.7752000093460083</v>
      </c>
      <c r="D6532">
        <v>8979.453125</v>
      </c>
      <c r="E6532">
        <v>-753.44817182007546</v>
      </c>
    </row>
    <row r="6533" spans="1:5" x14ac:dyDescent="0.3">
      <c r="A6533">
        <v>209.76505000004545</v>
      </c>
      <c r="C6533">
        <v>1.7753900289535522</v>
      </c>
      <c r="D6533">
        <v>8978.287109375</v>
      </c>
      <c r="E6533">
        <v>-753.44800874176735</v>
      </c>
    </row>
    <row r="6534" spans="1:5" x14ac:dyDescent="0.3">
      <c r="A6534">
        <v>209.77505000005476</v>
      </c>
      <c r="C6534">
        <v>1.7754000425338745</v>
      </c>
      <c r="D6534">
        <v>8977.021484375</v>
      </c>
      <c r="E6534">
        <v>-753.44783946457619</v>
      </c>
    </row>
    <row r="6535" spans="1:5" x14ac:dyDescent="0.3">
      <c r="A6535">
        <v>209.78505000006407</v>
      </c>
      <c r="C6535">
        <v>1.7754000425338745</v>
      </c>
      <c r="D6535">
        <v>8975.6630859375</v>
      </c>
      <c r="E6535">
        <v>-753.44766875687355</v>
      </c>
    </row>
    <row r="6536" spans="1:5" x14ac:dyDescent="0.3">
      <c r="A6536">
        <v>209.79505000007339</v>
      </c>
      <c r="C6536">
        <v>1.7754000425338745</v>
      </c>
      <c r="D6536">
        <v>8974.23046875</v>
      </c>
      <c r="E6536">
        <v>-753.44750377121682</v>
      </c>
    </row>
    <row r="6537" spans="1:5" x14ac:dyDescent="0.3">
      <c r="A6537">
        <v>209.8050500000827</v>
      </c>
      <c r="C6537">
        <v>1.7754000425338745</v>
      </c>
      <c r="D6537">
        <v>8972.689453125</v>
      </c>
      <c r="E6537">
        <v>-753.44733902397866</v>
      </c>
    </row>
    <row r="6538" spans="1:5" x14ac:dyDescent="0.3">
      <c r="A6538">
        <v>209.81505000009201</v>
      </c>
      <c r="C6538">
        <v>1.7754000425338745</v>
      </c>
      <c r="D6538">
        <v>8971.0751953125</v>
      </c>
      <c r="E6538">
        <v>-753.44717236939186</v>
      </c>
    </row>
    <row r="6539" spans="1:5" x14ac:dyDescent="0.3">
      <c r="A6539">
        <v>209.82505000010133</v>
      </c>
      <c r="C6539">
        <v>1.7755999565124512</v>
      </c>
      <c r="D6539">
        <v>8969.390625</v>
      </c>
      <c r="E6539">
        <v>-753.44700738373513</v>
      </c>
    </row>
    <row r="6540" spans="1:5" x14ac:dyDescent="0.3">
      <c r="A6540">
        <v>209.83505000011064</v>
      </c>
      <c r="C6540">
        <v>1.7755999565124512</v>
      </c>
      <c r="D6540">
        <v>8967.650390625</v>
      </c>
      <c r="E6540">
        <v>-753.44683858338112</v>
      </c>
    </row>
    <row r="6541" spans="1:5" x14ac:dyDescent="0.3">
      <c r="A6541">
        <v>209.84505000011995</v>
      </c>
      <c r="C6541">
        <v>1.7755999565124512</v>
      </c>
      <c r="D6541">
        <v>8965.814453125</v>
      </c>
      <c r="E6541">
        <v>-753.44667288246865</v>
      </c>
    </row>
    <row r="6542" spans="1:5" x14ac:dyDescent="0.3">
      <c r="A6542">
        <v>209.85505000012927</v>
      </c>
      <c r="C6542">
        <v>1.7755999565124512</v>
      </c>
      <c r="D6542">
        <v>8963.9189453125</v>
      </c>
      <c r="E6542">
        <v>-753.44650861206765</v>
      </c>
    </row>
    <row r="6543" spans="1:5" x14ac:dyDescent="0.3">
      <c r="A6543">
        <v>209.86505000013858</v>
      </c>
      <c r="C6543">
        <v>1.7755999565124512</v>
      </c>
      <c r="D6543">
        <v>8961.994140625</v>
      </c>
      <c r="E6543">
        <v>-753.4463402885508</v>
      </c>
    </row>
    <row r="6544" spans="1:5" x14ac:dyDescent="0.3">
      <c r="A6544">
        <v>209.87505000014789</v>
      </c>
      <c r="C6544">
        <v>1.7757899761199951</v>
      </c>
      <c r="D6544">
        <v>8960.0390625</v>
      </c>
      <c r="E6544">
        <v>-753.44617077294106</v>
      </c>
    </row>
    <row r="6545" spans="1:5" x14ac:dyDescent="0.3">
      <c r="A6545">
        <v>209.88505000015721</v>
      </c>
      <c r="C6545">
        <v>1.7757999897003174</v>
      </c>
      <c r="D6545">
        <v>8958.041015625</v>
      </c>
      <c r="E6545">
        <v>-753.44600554886574</v>
      </c>
    </row>
    <row r="6546" spans="1:5" x14ac:dyDescent="0.3">
      <c r="A6546">
        <v>209.89505000016652</v>
      </c>
      <c r="C6546">
        <v>1.7757999897003174</v>
      </c>
      <c r="D6546">
        <v>8956.0263671875</v>
      </c>
      <c r="E6546">
        <v>-753.44583627167458</v>
      </c>
    </row>
    <row r="6547" spans="1:5" x14ac:dyDescent="0.3">
      <c r="A6547">
        <v>209.90505000017583</v>
      </c>
      <c r="C6547">
        <v>1.7757999897003174</v>
      </c>
      <c r="D6547">
        <v>8954.0146484375</v>
      </c>
      <c r="E6547">
        <v>-753.44566580239052</v>
      </c>
    </row>
    <row r="6548" spans="1:5" x14ac:dyDescent="0.3">
      <c r="A6548">
        <v>209.91504999995232</v>
      </c>
      <c r="C6548">
        <v>1.7757999897003174</v>
      </c>
      <c r="D6548">
        <v>8952.0341796875</v>
      </c>
      <c r="E6548">
        <v>-753.44550248566384</v>
      </c>
    </row>
    <row r="6549" spans="1:5" x14ac:dyDescent="0.3">
      <c r="A6549">
        <v>209.92504999996163</v>
      </c>
      <c r="C6549">
        <v>1.7757999897003174</v>
      </c>
      <c r="D6549">
        <v>8950.0869140625</v>
      </c>
      <c r="E6549">
        <v>-753.4453363079142</v>
      </c>
    </row>
    <row r="6550" spans="1:5" x14ac:dyDescent="0.3">
      <c r="A6550">
        <v>209.93504999997094</v>
      </c>
      <c r="C6550">
        <v>1.7757999897003174</v>
      </c>
      <c r="D6550">
        <v>8948.1640625</v>
      </c>
      <c r="E6550">
        <v>-753.44516822281594</v>
      </c>
    </row>
    <row r="6551" spans="1:5" x14ac:dyDescent="0.3">
      <c r="A6551">
        <v>209.94504999998026</v>
      </c>
      <c r="C6551">
        <v>1.7757999897003174</v>
      </c>
      <c r="D6551">
        <v>8946.3193359375</v>
      </c>
      <c r="E6551">
        <v>-753.44500705185646</v>
      </c>
    </row>
    <row r="6552" spans="1:5" x14ac:dyDescent="0.3">
      <c r="A6552">
        <v>209.95504999998957</v>
      </c>
      <c r="C6552">
        <v>1.7757999897003174</v>
      </c>
      <c r="D6552">
        <v>8944.5439453125</v>
      </c>
      <c r="E6552">
        <v>-753.44484278145546</v>
      </c>
    </row>
    <row r="6553" spans="1:5" x14ac:dyDescent="0.3">
      <c r="A6553">
        <v>209.96504999999888</v>
      </c>
      <c r="C6553">
        <v>1.7757999897003174</v>
      </c>
      <c r="D6553">
        <v>8942.84765625</v>
      </c>
      <c r="E6553">
        <v>-753.44467445793862</v>
      </c>
    </row>
    <row r="6554" spans="1:5" x14ac:dyDescent="0.3">
      <c r="A6554">
        <v>209.9750500000082</v>
      </c>
      <c r="C6554">
        <v>1.7760000228881836</v>
      </c>
      <c r="D6554">
        <v>8941.220703125</v>
      </c>
      <c r="E6554">
        <v>-753.44450446549172</v>
      </c>
    </row>
    <row r="6555" spans="1:5" x14ac:dyDescent="0.3">
      <c r="A6555">
        <v>209.98505000001751</v>
      </c>
      <c r="C6555">
        <v>1.7760000228881836</v>
      </c>
      <c r="D6555">
        <v>8939.7158203125</v>
      </c>
      <c r="E6555">
        <v>-753.44433947983498</v>
      </c>
    </row>
    <row r="6556" spans="1:5" x14ac:dyDescent="0.3">
      <c r="A6556">
        <v>209.99505000002682</v>
      </c>
      <c r="C6556">
        <v>1.7760000228881836</v>
      </c>
      <c r="D6556">
        <v>8938.318359375</v>
      </c>
      <c r="E6556">
        <v>-753.44417354050393</v>
      </c>
    </row>
    <row r="6557" spans="1:5" x14ac:dyDescent="0.3">
      <c r="A6557">
        <v>210.00505000003614</v>
      </c>
      <c r="C6557">
        <v>1.7760000228881836</v>
      </c>
      <c r="D6557">
        <v>8937.021484375</v>
      </c>
      <c r="E6557">
        <v>-753.44400402489418</v>
      </c>
    </row>
    <row r="6558" spans="1:5" x14ac:dyDescent="0.3">
      <c r="A6558">
        <v>210.01505000004545</v>
      </c>
      <c r="C6558">
        <v>1.7760000228881836</v>
      </c>
      <c r="D6558">
        <v>8935.8251953125</v>
      </c>
      <c r="E6558">
        <v>-753.44383903923745</v>
      </c>
    </row>
    <row r="6559" spans="1:5" x14ac:dyDescent="0.3">
      <c r="A6559">
        <v>210.02505000005476</v>
      </c>
      <c r="C6559">
        <v>1.7760000228881836</v>
      </c>
      <c r="D6559">
        <v>8934.73828125</v>
      </c>
      <c r="E6559">
        <v>-753.44367429199929</v>
      </c>
    </row>
    <row r="6560" spans="1:5" x14ac:dyDescent="0.3">
      <c r="A6560">
        <v>210.04505000007339</v>
      </c>
      <c r="C6560">
        <v>1.7760000228881836</v>
      </c>
      <c r="D6560">
        <v>8932.94921875</v>
      </c>
      <c r="E6560">
        <v>-753.44333836022133</v>
      </c>
    </row>
    <row r="6561" spans="1:5" x14ac:dyDescent="0.3">
      <c r="A6561">
        <v>210.06505000009201</v>
      </c>
      <c r="C6561">
        <v>1.7762000560760498</v>
      </c>
      <c r="D6561">
        <v>8931.5595703125</v>
      </c>
      <c r="E6561">
        <v>-753.4430124420237</v>
      </c>
    </row>
    <row r="6562" spans="1:5" x14ac:dyDescent="0.3">
      <c r="A6562">
        <v>210.09505000011995</v>
      </c>
      <c r="C6562">
        <v>1.7762000560760498</v>
      </c>
      <c r="D6562">
        <v>8930.3203125</v>
      </c>
      <c r="E6562">
        <v>-753.44250699463601</v>
      </c>
    </row>
    <row r="6563" spans="1:5" x14ac:dyDescent="0.3">
      <c r="A6563">
        <v>210.19504999998026</v>
      </c>
      <c r="C6563">
        <v>1.7766000032424927</v>
      </c>
      <c r="D6563">
        <v>8931.197265625</v>
      </c>
      <c r="E6563">
        <v>-753.44084283295388</v>
      </c>
    </row>
    <row r="6564" spans="1:5" x14ac:dyDescent="0.3">
      <c r="A6564">
        <v>210.2250500000082</v>
      </c>
      <c r="C6564">
        <v>1.7768000364303589</v>
      </c>
      <c r="D6564">
        <v>8932.5302734375</v>
      </c>
      <c r="E6564">
        <v>-753.44033786240334</v>
      </c>
    </row>
    <row r="6565" spans="1:5" x14ac:dyDescent="0.3">
      <c r="A6565">
        <v>210.24505000002682</v>
      </c>
      <c r="C6565">
        <v>1.7769999504089355</v>
      </c>
      <c r="D6565">
        <v>8933.6181640625</v>
      </c>
      <c r="E6565">
        <v>-753.44001099053139</v>
      </c>
    </row>
    <row r="6566" spans="1:5" x14ac:dyDescent="0.3">
      <c r="A6566">
        <v>210.26505000004545</v>
      </c>
      <c r="C6566">
        <v>1.7769999504089355</v>
      </c>
      <c r="D6566">
        <v>8934.837890625</v>
      </c>
      <c r="E6566">
        <v>-753.4396686214518</v>
      </c>
    </row>
    <row r="6567" spans="1:5" x14ac:dyDescent="0.3">
      <c r="A6567">
        <v>210.28505000006407</v>
      </c>
      <c r="C6567">
        <v>1.7771999835968018</v>
      </c>
      <c r="D6567">
        <v>8936.1513671875</v>
      </c>
      <c r="E6567">
        <v>-753.43933674278969</v>
      </c>
    </row>
    <row r="6568" spans="1:5" x14ac:dyDescent="0.3">
      <c r="A6568">
        <v>210.3050500000827</v>
      </c>
      <c r="C6568">
        <v>1.7771999835968018</v>
      </c>
      <c r="D6568">
        <v>8937.5615234375</v>
      </c>
      <c r="E6568">
        <v>-753.43900367203469</v>
      </c>
    </row>
    <row r="6569" spans="1:5" x14ac:dyDescent="0.3">
      <c r="A6569">
        <v>210.32505000010133</v>
      </c>
      <c r="C6569">
        <v>1.777400016784668</v>
      </c>
      <c r="D6569">
        <v>8938.9853515625</v>
      </c>
      <c r="E6569">
        <v>-753.43867083969826</v>
      </c>
    </row>
    <row r="6570" spans="1:5" x14ac:dyDescent="0.3">
      <c r="A6570">
        <v>210.34505000011995</v>
      </c>
      <c r="C6570">
        <v>1.7775900363922119</v>
      </c>
      <c r="D6570">
        <v>8940.4970703125</v>
      </c>
      <c r="E6570">
        <v>-753.43833538475747</v>
      </c>
    </row>
    <row r="6571" spans="1:5" x14ac:dyDescent="0.3">
      <c r="A6571">
        <v>210.36505000013858</v>
      </c>
      <c r="C6571">
        <v>1.7776000499725342</v>
      </c>
      <c r="D6571">
        <v>8942.076171875</v>
      </c>
      <c r="E6571">
        <v>-753.43800541344399</v>
      </c>
    </row>
    <row r="6572" spans="1:5" x14ac:dyDescent="0.3">
      <c r="A6572">
        <v>210.38505000015721</v>
      </c>
      <c r="C6572">
        <v>1.7777999639511108</v>
      </c>
      <c r="D6572">
        <v>8943.6298828125</v>
      </c>
      <c r="E6572">
        <v>-753.43767281952614</v>
      </c>
    </row>
    <row r="6573" spans="1:5" x14ac:dyDescent="0.3">
      <c r="A6573">
        <v>210.40505000017583</v>
      </c>
      <c r="C6573">
        <v>1.7777999639511108</v>
      </c>
      <c r="D6573">
        <v>8945.2001953125</v>
      </c>
      <c r="E6573">
        <v>-753.43733545723671</v>
      </c>
    </row>
    <row r="6574" spans="1:5" x14ac:dyDescent="0.3">
      <c r="A6574">
        <v>210.42504999996163</v>
      </c>
      <c r="C6574">
        <v>1.7779999971389771</v>
      </c>
      <c r="D6574">
        <v>8946.84765625</v>
      </c>
      <c r="E6574">
        <v>-753.43700667801613</v>
      </c>
    </row>
    <row r="6575" spans="1:5" x14ac:dyDescent="0.3">
      <c r="A6575">
        <v>210.44504999998026</v>
      </c>
      <c r="C6575">
        <v>1.7782000303268433</v>
      </c>
      <c r="D6575">
        <v>8948.5537109375</v>
      </c>
      <c r="E6575">
        <v>-753.43667861405129</v>
      </c>
    </row>
    <row r="6576" spans="1:5" x14ac:dyDescent="0.3">
      <c r="A6576">
        <v>210.46504999999888</v>
      </c>
      <c r="C6576">
        <v>1.7782000303268433</v>
      </c>
      <c r="D6576">
        <v>8950.259765625</v>
      </c>
      <c r="E6576">
        <v>-753.43633958283181</v>
      </c>
    </row>
    <row r="6577" spans="1:5" x14ac:dyDescent="0.3">
      <c r="A6577">
        <v>210.48505000001751</v>
      </c>
      <c r="C6577">
        <v>1.7783999443054199</v>
      </c>
      <c r="D6577">
        <v>8952.0771484375</v>
      </c>
      <c r="E6577">
        <v>-753.43600484314675</v>
      </c>
    </row>
    <row r="6578" spans="1:5" x14ac:dyDescent="0.3">
      <c r="A6578">
        <v>210.50505000003614</v>
      </c>
      <c r="C6578">
        <v>1.7785999774932861</v>
      </c>
      <c r="D6578">
        <v>8953.873046875</v>
      </c>
      <c r="E6578">
        <v>-753.43567439499611</v>
      </c>
    </row>
    <row r="6579" spans="1:5" x14ac:dyDescent="0.3">
      <c r="A6579">
        <v>210.52505000005476</v>
      </c>
      <c r="C6579">
        <v>1.7785999774932861</v>
      </c>
      <c r="D6579">
        <v>8955.646484375</v>
      </c>
      <c r="E6579">
        <v>-753.43533464852089</v>
      </c>
    </row>
    <row r="6580" spans="1:5" x14ac:dyDescent="0.3">
      <c r="A6580">
        <v>210.54505000007339</v>
      </c>
      <c r="C6580">
        <v>1.7788000106811523</v>
      </c>
      <c r="D6580">
        <v>8957.369140625</v>
      </c>
      <c r="E6580">
        <v>-753.43500706139321</v>
      </c>
    </row>
    <row r="6581" spans="1:5" x14ac:dyDescent="0.3">
      <c r="A6581">
        <v>210.56505000009201</v>
      </c>
      <c r="C6581">
        <v>1.7790000438690186</v>
      </c>
      <c r="D6581">
        <v>8959.134765625</v>
      </c>
      <c r="E6581">
        <v>-753.43467279854531</v>
      </c>
    </row>
    <row r="6582" spans="1:5" x14ac:dyDescent="0.3">
      <c r="A6582">
        <v>210.58505000011064</v>
      </c>
      <c r="C6582">
        <v>1.7791899442672729</v>
      </c>
      <c r="D6582">
        <v>8960.82421875</v>
      </c>
      <c r="E6582">
        <v>-753.43433758202309</v>
      </c>
    </row>
    <row r="6583" spans="1:5" x14ac:dyDescent="0.3">
      <c r="A6583">
        <v>210.60505000012927</v>
      </c>
      <c r="C6583">
        <v>1.7791999578475952</v>
      </c>
      <c r="D6583">
        <v>8962.5693359375</v>
      </c>
      <c r="E6583">
        <v>-753.43400594177956</v>
      </c>
    </row>
    <row r="6584" spans="1:5" x14ac:dyDescent="0.3">
      <c r="A6584">
        <v>210.62505000014789</v>
      </c>
      <c r="C6584">
        <v>1.7793999910354614</v>
      </c>
      <c r="D6584">
        <v>8964.3037109375</v>
      </c>
      <c r="E6584">
        <v>-753.43367716255898</v>
      </c>
    </row>
    <row r="6585" spans="1:5" x14ac:dyDescent="0.3">
      <c r="A6585">
        <v>210.64505000016652</v>
      </c>
      <c r="C6585">
        <v>1.7793999910354614</v>
      </c>
      <c r="D6585">
        <v>8966.0107421875</v>
      </c>
      <c r="E6585">
        <v>-753.4333414691996</v>
      </c>
    </row>
    <row r="6586" spans="1:5" x14ac:dyDescent="0.3">
      <c r="A6586">
        <v>210.66504999995232</v>
      </c>
      <c r="C6586">
        <v>1.7796000242233276</v>
      </c>
      <c r="D6586">
        <v>8967.712890625</v>
      </c>
      <c r="E6586">
        <v>-753.43300792160744</v>
      </c>
    </row>
    <row r="6587" spans="1:5" x14ac:dyDescent="0.3">
      <c r="A6587">
        <v>210.68504999997094</v>
      </c>
      <c r="C6587">
        <v>1.7798000574111938</v>
      </c>
      <c r="D6587">
        <v>8969.419921875</v>
      </c>
      <c r="E6587">
        <v>-753.43267389717812</v>
      </c>
    </row>
    <row r="6588" spans="1:5" x14ac:dyDescent="0.3">
      <c r="A6588">
        <v>210.70504999998957</v>
      </c>
      <c r="C6588">
        <v>1.7799999713897705</v>
      </c>
      <c r="D6588">
        <v>8971.13671875</v>
      </c>
      <c r="E6588">
        <v>-753.43233772698159</v>
      </c>
    </row>
    <row r="6589" spans="1:5" x14ac:dyDescent="0.3">
      <c r="A6589">
        <v>210.7250500000082</v>
      </c>
      <c r="C6589">
        <v>1.7799999713897705</v>
      </c>
      <c r="D6589">
        <v>8972.8759765625</v>
      </c>
      <c r="E6589">
        <v>-753.4320101398539</v>
      </c>
    </row>
    <row r="6590" spans="1:5" x14ac:dyDescent="0.3">
      <c r="A6590">
        <v>210.74505000002682</v>
      </c>
      <c r="C6590">
        <v>1.7802000045776367</v>
      </c>
      <c r="D6590">
        <v>8974.5888671875</v>
      </c>
      <c r="E6590">
        <v>-753.4316701549601</v>
      </c>
    </row>
    <row r="6591" spans="1:5" x14ac:dyDescent="0.3">
      <c r="A6591">
        <v>210.76505000004545</v>
      </c>
      <c r="C6591">
        <v>1.7804000377655029</v>
      </c>
      <c r="D6591">
        <v>8976.3369140625</v>
      </c>
      <c r="E6591">
        <v>-753.43132993164772</v>
      </c>
    </row>
    <row r="6592" spans="1:5" x14ac:dyDescent="0.3">
      <c r="A6592">
        <v>210.78505000006407</v>
      </c>
      <c r="C6592">
        <v>1.7805999517440796</v>
      </c>
      <c r="D6592">
        <v>8978.0361328125</v>
      </c>
      <c r="E6592">
        <v>-753.43101378861184</v>
      </c>
    </row>
    <row r="6593" spans="1:5" x14ac:dyDescent="0.3">
      <c r="A6593">
        <v>210.8050500000827</v>
      </c>
      <c r="C6593">
        <v>1.7805999517440796</v>
      </c>
      <c r="D6593">
        <v>8979.697265625</v>
      </c>
      <c r="E6593">
        <v>-753.43066712799782</v>
      </c>
    </row>
    <row r="6594" spans="1:5" x14ac:dyDescent="0.3">
      <c r="A6594">
        <v>210.82505000010133</v>
      </c>
      <c r="C6594">
        <v>1.7807999849319458</v>
      </c>
      <c r="D6594">
        <v>8981.33984375</v>
      </c>
      <c r="E6594">
        <v>-753.43034478607888</v>
      </c>
    </row>
    <row r="6595" spans="1:5" x14ac:dyDescent="0.3">
      <c r="A6595">
        <v>210.84505000011995</v>
      </c>
      <c r="C6595">
        <v>1.781000018119812</v>
      </c>
      <c r="D6595">
        <v>8983.0751953125</v>
      </c>
      <c r="E6595">
        <v>-753.43000551644081</v>
      </c>
    </row>
    <row r="6596" spans="1:5" x14ac:dyDescent="0.3">
      <c r="A6596">
        <v>210.86505000013858</v>
      </c>
      <c r="C6596">
        <v>1.7812000513076782</v>
      </c>
      <c r="D6596">
        <v>8984.708984375</v>
      </c>
      <c r="E6596">
        <v>-753.42967268410439</v>
      </c>
    </row>
    <row r="6597" spans="1:5" x14ac:dyDescent="0.3">
      <c r="A6597">
        <v>210.88505000015721</v>
      </c>
      <c r="C6597">
        <v>1.7812000513076782</v>
      </c>
      <c r="D6597">
        <v>8986.3681640625</v>
      </c>
      <c r="E6597">
        <v>-753.42933770600075</v>
      </c>
    </row>
    <row r="6598" spans="1:5" x14ac:dyDescent="0.3">
      <c r="A6598">
        <v>210.90505000017583</v>
      </c>
      <c r="C6598">
        <v>1.7813999652862549</v>
      </c>
      <c r="D6598">
        <v>8988.044921875</v>
      </c>
      <c r="E6598">
        <v>-753.42900320473427</v>
      </c>
    </row>
    <row r="6599" spans="1:5" x14ac:dyDescent="0.3">
      <c r="A6599">
        <v>210.92504999996163</v>
      </c>
      <c r="C6599">
        <v>1.7815999984741211</v>
      </c>
      <c r="D6599">
        <v>8989.6767578125</v>
      </c>
      <c r="E6599">
        <v>-753.42867609444374</v>
      </c>
    </row>
    <row r="6600" spans="1:5" x14ac:dyDescent="0.3">
      <c r="A6600">
        <v>210.94504999998026</v>
      </c>
      <c r="C6600">
        <v>1.7818000316619873</v>
      </c>
      <c r="D6600">
        <v>8991.2119140625</v>
      </c>
      <c r="E6600">
        <v>-753.42833563271279</v>
      </c>
    </row>
    <row r="6601" spans="1:5" x14ac:dyDescent="0.3">
      <c r="A6601">
        <v>210.96504999999888</v>
      </c>
      <c r="C6601">
        <v>1.781999945640564</v>
      </c>
      <c r="D6601">
        <v>8992.7421875</v>
      </c>
      <c r="E6601">
        <v>-753.42800113144631</v>
      </c>
    </row>
    <row r="6602" spans="1:5" x14ac:dyDescent="0.3">
      <c r="A6602">
        <v>210.98505000001751</v>
      </c>
      <c r="C6602">
        <v>1.781999945640564</v>
      </c>
      <c r="D6602">
        <v>8994.2177734375</v>
      </c>
      <c r="E6602">
        <v>-753.42767449799294</v>
      </c>
    </row>
    <row r="6603" spans="1:5" x14ac:dyDescent="0.3">
      <c r="A6603">
        <v>211.00505000003614</v>
      </c>
      <c r="C6603">
        <v>1.7821999788284302</v>
      </c>
      <c r="D6603">
        <v>8995.6162109375</v>
      </c>
      <c r="E6603">
        <v>-753.42733808937783</v>
      </c>
    </row>
    <row r="6604" spans="1:5" x14ac:dyDescent="0.3">
      <c r="A6604">
        <v>211.02505000005476</v>
      </c>
      <c r="C6604">
        <v>1.7824000120162964</v>
      </c>
      <c r="D6604">
        <v>8996.9970703125</v>
      </c>
      <c r="E6604">
        <v>-753.42701002541298</v>
      </c>
    </row>
    <row r="6605" spans="1:5" x14ac:dyDescent="0.3">
      <c r="A6605">
        <v>211.04505000007339</v>
      </c>
      <c r="C6605">
        <v>1.7826000452041626</v>
      </c>
      <c r="D6605">
        <v>8998.3671875</v>
      </c>
      <c r="E6605">
        <v>-753.42667385521645</v>
      </c>
    </row>
    <row r="6606" spans="1:5" x14ac:dyDescent="0.3">
      <c r="A6606">
        <v>211.06505000009201</v>
      </c>
      <c r="C6606">
        <v>1.7827999591827393</v>
      </c>
      <c r="D6606">
        <v>8999.7109375</v>
      </c>
      <c r="E6606">
        <v>-753.42634102288002</v>
      </c>
    </row>
    <row r="6607" spans="1:5" x14ac:dyDescent="0.3">
      <c r="A6607">
        <v>211.08505000011064</v>
      </c>
      <c r="C6607">
        <v>1.7827999591827393</v>
      </c>
      <c r="D6607">
        <v>9001.05859375</v>
      </c>
      <c r="E6607">
        <v>-753.42600747528786</v>
      </c>
    </row>
    <row r="6608" spans="1:5" x14ac:dyDescent="0.3">
      <c r="A6608">
        <v>211.10505000012927</v>
      </c>
      <c r="C6608">
        <v>1.7829999923706055</v>
      </c>
      <c r="D6608">
        <v>9002.3798828125</v>
      </c>
      <c r="E6608">
        <v>-753.42567678871865</v>
      </c>
    </row>
    <row r="6609" spans="1:5" x14ac:dyDescent="0.3">
      <c r="A6609">
        <v>211.12505000014789</v>
      </c>
      <c r="C6609">
        <v>1.7832000255584717</v>
      </c>
      <c r="D6609">
        <v>9003.6982421875</v>
      </c>
      <c r="E6609">
        <v>-753.42533346596474</v>
      </c>
    </row>
    <row r="6610" spans="1:5" x14ac:dyDescent="0.3">
      <c r="A6610">
        <v>211.14505000016652</v>
      </c>
      <c r="C6610">
        <v>1.7834000587463379</v>
      </c>
      <c r="D6610">
        <v>9004.9609375</v>
      </c>
      <c r="E6610">
        <v>-753.42501088562722</v>
      </c>
    </row>
    <row r="6611" spans="1:5" x14ac:dyDescent="0.3">
      <c r="A6611">
        <v>211.16504999995232</v>
      </c>
      <c r="C6611">
        <v>1.7835999727249146</v>
      </c>
      <c r="D6611">
        <v>9006.1806640625</v>
      </c>
      <c r="E6611">
        <v>-753.42466637078041</v>
      </c>
    </row>
    <row r="6612" spans="1:5" x14ac:dyDescent="0.3">
      <c r="A6612">
        <v>211.18504999997094</v>
      </c>
      <c r="C6612">
        <v>1.7838000059127808</v>
      </c>
      <c r="D6612">
        <v>9007.390625</v>
      </c>
      <c r="E6612">
        <v>-753.42433806839699</v>
      </c>
    </row>
    <row r="6613" spans="1:5" x14ac:dyDescent="0.3">
      <c r="A6613">
        <v>211.20504999998957</v>
      </c>
      <c r="C6613">
        <v>1.7838000059127808</v>
      </c>
      <c r="D6613">
        <v>9008.578125</v>
      </c>
      <c r="E6613">
        <v>-753.42400618973488</v>
      </c>
    </row>
    <row r="6614" spans="1:5" x14ac:dyDescent="0.3">
      <c r="A6614">
        <v>211.2250500000082</v>
      </c>
      <c r="C6614">
        <v>1.784000039100647</v>
      </c>
      <c r="D6614">
        <v>9009.740234375</v>
      </c>
      <c r="E6614">
        <v>-753.42367097321267</v>
      </c>
    </row>
    <row r="6615" spans="1:5" x14ac:dyDescent="0.3">
      <c r="A6615">
        <v>211.24505000002682</v>
      </c>
      <c r="C6615">
        <v>1.7841999530792236</v>
      </c>
      <c r="D6615">
        <v>9010.83984375</v>
      </c>
      <c r="E6615">
        <v>-753.42333980980629</v>
      </c>
    </row>
    <row r="6616" spans="1:5" x14ac:dyDescent="0.3">
      <c r="A6616">
        <v>211.26505000004545</v>
      </c>
      <c r="C6616">
        <v>1.7843999862670898</v>
      </c>
      <c r="D6616">
        <v>9011.9736328125</v>
      </c>
      <c r="E6616">
        <v>-753.42300340119118</v>
      </c>
    </row>
    <row r="6617" spans="1:5" x14ac:dyDescent="0.3">
      <c r="A6617">
        <v>211.28505000006407</v>
      </c>
      <c r="C6617">
        <v>1.7846000194549561</v>
      </c>
      <c r="D6617">
        <v>9013.0791015625</v>
      </c>
      <c r="E6617">
        <v>-753.42267724457497</v>
      </c>
    </row>
    <row r="6618" spans="1:5" x14ac:dyDescent="0.3">
      <c r="A6618">
        <v>211.3050500000827</v>
      </c>
      <c r="C6618">
        <v>1.7848000526428223</v>
      </c>
      <c r="D6618">
        <v>9014.138671875</v>
      </c>
      <c r="E6618">
        <v>-753.4223391670298</v>
      </c>
    </row>
    <row r="6619" spans="1:5" x14ac:dyDescent="0.3">
      <c r="A6619">
        <v>211.32505000010133</v>
      </c>
      <c r="C6619">
        <v>1.7849899530410767</v>
      </c>
      <c r="D6619">
        <v>9015.1494140625</v>
      </c>
      <c r="E6619">
        <v>-753.42200442734475</v>
      </c>
    </row>
    <row r="6620" spans="1:5" x14ac:dyDescent="0.3">
      <c r="A6620">
        <v>211.34505000011995</v>
      </c>
      <c r="C6620">
        <v>1.7849999666213989</v>
      </c>
      <c r="D6620">
        <v>9016.20703125</v>
      </c>
      <c r="E6620">
        <v>-753.42167040291542</v>
      </c>
    </row>
    <row r="6621" spans="1:5" x14ac:dyDescent="0.3">
      <c r="A6621">
        <v>211.37505000014789</v>
      </c>
      <c r="C6621">
        <v>1.7853900194168091</v>
      </c>
      <c r="D6621">
        <v>9017.6875</v>
      </c>
      <c r="E6621">
        <v>-753.42117163124794</v>
      </c>
    </row>
    <row r="6622" spans="1:5" x14ac:dyDescent="0.3">
      <c r="A6622">
        <v>211.39505000016652</v>
      </c>
      <c r="C6622">
        <v>1.7854000329971313</v>
      </c>
      <c r="D6622">
        <v>9018.69140625</v>
      </c>
      <c r="E6622">
        <v>-753.42083999100441</v>
      </c>
    </row>
    <row r="6623" spans="1:5" x14ac:dyDescent="0.3">
      <c r="A6623">
        <v>211.41504999995232</v>
      </c>
      <c r="C6623">
        <v>1.785599946975708</v>
      </c>
      <c r="D6623">
        <v>9019.7158203125</v>
      </c>
      <c r="E6623">
        <v>-753.42050429764504</v>
      </c>
    </row>
    <row r="6624" spans="1:5" x14ac:dyDescent="0.3">
      <c r="A6624">
        <v>211.43504999997094</v>
      </c>
      <c r="C6624">
        <v>1.7857999801635742</v>
      </c>
      <c r="D6624">
        <v>9020.7353515625</v>
      </c>
      <c r="E6624">
        <v>-753.42017075005288</v>
      </c>
    </row>
    <row r="6625" spans="1:5" x14ac:dyDescent="0.3">
      <c r="A6625">
        <v>211.45504999998957</v>
      </c>
      <c r="C6625">
        <v>1.7860000133514404</v>
      </c>
      <c r="D6625">
        <v>9021.7685546875</v>
      </c>
      <c r="E6625">
        <v>-753.41984626236672</v>
      </c>
    </row>
    <row r="6626" spans="1:5" x14ac:dyDescent="0.3">
      <c r="A6626">
        <v>211.4750500000082</v>
      </c>
      <c r="C6626">
        <v>1.7862000465393066</v>
      </c>
      <c r="D6626">
        <v>9022.7998046875</v>
      </c>
      <c r="E6626">
        <v>-753.41950365486855</v>
      </c>
    </row>
    <row r="6627" spans="1:5" x14ac:dyDescent="0.3">
      <c r="A6627">
        <v>211.50505000003614</v>
      </c>
      <c r="C6627">
        <v>1.7863999605178833</v>
      </c>
      <c r="D6627">
        <v>9024.26953125</v>
      </c>
      <c r="E6627">
        <v>-753.41901084366555</v>
      </c>
    </row>
    <row r="6628" spans="1:5" x14ac:dyDescent="0.3">
      <c r="A6628">
        <v>211.53505000006407</v>
      </c>
      <c r="C6628">
        <v>1.7865999937057495</v>
      </c>
      <c r="D6628">
        <v>9025.70703125</v>
      </c>
      <c r="E6628">
        <v>-753.41850348892922</v>
      </c>
    </row>
    <row r="6629" spans="1:5" x14ac:dyDescent="0.3">
      <c r="A6629">
        <v>211.56505000009201</v>
      </c>
      <c r="C6629">
        <v>1.7869999408721924</v>
      </c>
      <c r="D6629">
        <v>9027.1083984375</v>
      </c>
      <c r="E6629">
        <v>-753.41800161782021</v>
      </c>
    </row>
    <row r="6630" spans="1:5" x14ac:dyDescent="0.3">
      <c r="A6630">
        <v>211.59505000011995</v>
      </c>
      <c r="C6630">
        <v>1.7871999740600586</v>
      </c>
      <c r="D6630">
        <v>9028.4990234375</v>
      </c>
      <c r="E6630">
        <v>-753.4175099987101</v>
      </c>
    </row>
    <row r="6631" spans="1:5" x14ac:dyDescent="0.3">
      <c r="A6631">
        <v>211.62505000014789</v>
      </c>
      <c r="C6631">
        <v>1.7874000072479248</v>
      </c>
      <c r="D6631">
        <v>9029.8046875</v>
      </c>
      <c r="E6631">
        <v>-753.41700526657814</v>
      </c>
    </row>
    <row r="6632" spans="1:5" x14ac:dyDescent="0.3">
      <c r="A6632">
        <v>211.65505000017583</v>
      </c>
      <c r="C6632">
        <v>1.7877899408340454</v>
      </c>
      <c r="D6632">
        <v>9031.1337890625</v>
      </c>
      <c r="E6632">
        <v>-753.41650363388771</v>
      </c>
    </row>
    <row r="6633" spans="1:5" x14ac:dyDescent="0.3">
      <c r="A6633">
        <v>211.68504999997094</v>
      </c>
      <c r="C6633">
        <v>1.7879999876022339</v>
      </c>
      <c r="D6633">
        <v>9032.4853515625</v>
      </c>
      <c r="E6633">
        <v>-753.41600963059182</v>
      </c>
    </row>
    <row r="6634" spans="1:5" x14ac:dyDescent="0.3">
      <c r="A6634">
        <v>211.71504999999888</v>
      </c>
      <c r="C6634">
        <v>1.7882000207901001</v>
      </c>
      <c r="D6634">
        <v>9033.83984375</v>
      </c>
      <c r="E6634">
        <v>-753.41550418320412</v>
      </c>
    </row>
    <row r="6635" spans="1:5" x14ac:dyDescent="0.3">
      <c r="A6635">
        <v>211.74505000002682</v>
      </c>
      <c r="C6635">
        <v>1.788599967956543</v>
      </c>
      <c r="D6635">
        <v>9035.1435546875</v>
      </c>
      <c r="E6635">
        <v>-753.41500803414101</v>
      </c>
    </row>
    <row r="6636" spans="1:5" x14ac:dyDescent="0.3">
      <c r="A6636">
        <v>211.77505000005476</v>
      </c>
      <c r="C6636">
        <v>1.7888000011444092</v>
      </c>
      <c r="D6636">
        <v>9036.3203125</v>
      </c>
      <c r="E6636">
        <v>-753.41450258675331</v>
      </c>
    </row>
    <row r="6637" spans="1:5" x14ac:dyDescent="0.3">
      <c r="A6637">
        <v>211.8050500000827</v>
      </c>
      <c r="C6637">
        <v>1.7890000343322754</v>
      </c>
      <c r="D6637">
        <v>9037.3955078125</v>
      </c>
      <c r="E6637">
        <v>-753.41400619927163</v>
      </c>
    </row>
    <row r="6638" spans="1:5" x14ac:dyDescent="0.3">
      <c r="A6638">
        <v>211.83505000011064</v>
      </c>
      <c r="C6638">
        <v>1.7893999814987183</v>
      </c>
      <c r="D6638">
        <v>9038.5</v>
      </c>
      <c r="E6638">
        <v>-753.41350695076699</v>
      </c>
    </row>
    <row r="6639" spans="1:5" x14ac:dyDescent="0.3">
      <c r="A6639">
        <v>211.86505000013858</v>
      </c>
      <c r="C6639">
        <v>1.7896000146865845</v>
      </c>
      <c r="D6639">
        <v>9039.529296875</v>
      </c>
      <c r="E6639">
        <v>-753.41300198021645</v>
      </c>
    </row>
    <row r="6640" spans="1:5" x14ac:dyDescent="0.3">
      <c r="A6640">
        <v>211.89505000016652</v>
      </c>
      <c r="C6640">
        <v>1.7898000478744507</v>
      </c>
      <c r="D6640">
        <v>9040.6142578125</v>
      </c>
      <c r="E6640">
        <v>-753.41251012268776</v>
      </c>
    </row>
    <row r="6641" spans="1:5" x14ac:dyDescent="0.3">
      <c r="A6641">
        <v>211.93504999997094</v>
      </c>
      <c r="C6641">
        <v>1.7901999950408936</v>
      </c>
      <c r="D6641">
        <v>9041.935546875</v>
      </c>
      <c r="E6641">
        <v>-753.41183468285317</v>
      </c>
    </row>
    <row r="6642" spans="1:5" x14ac:dyDescent="0.3">
      <c r="A6642">
        <v>211.9750500000082</v>
      </c>
      <c r="C6642">
        <v>1.7905999422073364</v>
      </c>
      <c r="D6642">
        <v>9043.1904296875</v>
      </c>
      <c r="E6642">
        <v>-753.41116687241311</v>
      </c>
    </row>
    <row r="6643" spans="1:5" x14ac:dyDescent="0.3">
      <c r="A6643">
        <v>212.01505000004545</v>
      </c>
      <c r="C6643">
        <v>1.7910000085830688</v>
      </c>
      <c r="D6643">
        <v>9044.443359375</v>
      </c>
      <c r="E6643">
        <v>-753.41050836029763</v>
      </c>
    </row>
    <row r="6644" spans="1:5" x14ac:dyDescent="0.3">
      <c r="A6644">
        <v>212.0550500000827</v>
      </c>
      <c r="C6644">
        <v>1.7912000417709351</v>
      </c>
      <c r="D6644">
        <v>9045.5947265625</v>
      </c>
      <c r="E6644">
        <v>-753.4098400730204</v>
      </c>
    </row>
    <row r="6645" spans="1:5" x14ac:dyDescent="0.3">
      <c r="A6645">
        <v>212.09505000011995</v>
      </c>
      <c r="C6645">
        <v>1.7915999889373779</v>
      </c>
      <c r="D6645">
        <v>9046.6435546875</v>
      </c>
      <c r="E6645">
        <v>-753.4091727394175</v>
      </c>
    </row>
    <row r="6646" spans="1:5" x14ac:dyDescent="0.3">
      <c r="A6646">
        <v>212.13505000015721</v>
      </c>
      <c r="C6646">
        <v>1.7920000553131104</v>
      </c>
      <c r="D6646">
        <v>9047.7041015625</v>
      </c>
      <c r="E6646">
        <v>-753.40850683632607</v>
      </c>
    </row>
    <row r="6647" spans="1:5" x14ac:dyDescent="0.3">
      <c r="A6647">
        <v>212.17504999996163</v>
      </c>
      <c r="C6647">
        <v>1.7924000024795532</v>
      </c>
      <c r="D6647">
        <v>9048.7548828125</v>
      </c>
      <c r="E6647">
        <v>-753.40783711853737</v>
      </c>
    </row>
    <row r="6648" spans="1:5" x14ac:dyDescent="0.3">
      <c r="A6648">
        <v>212.21504999999888</v>
      </c>
      <c r="C6648">
        <v>1.7927900552749634</v>
      </c>
      <c r="D6648">
        <v>9049.80859375</v>
      </c>
      <c r="E6648">
        <v>-753.40717240753884</v>
      </c>
    </row>
    <row r="6649" spans="1:5" x14ac:dyDescent="0.3">
      <c r="A6649">
        <v>212.25505000003614</v>
      </c>
      <c r="C6649">
        <v>1.7929999828338623</v>
      </c>
      <c r="D6649">
        <v>9050.8818359375</v>
      </c>
      <c r="E6649">
        <v>-753.40650626602883</v>
      </c>
    </row>
    <row r="6650" spans="1:5" x14ac:dyDescent="0.3">
      <c r="A6650">
        <v>212.3050500000827</v>
      </c>
      <c r="C6650">
        <v>1.7935999631881714</v>
      </c>
      <c r="D6650">
        <v>9052.1123046875</v>
      </c>
      <c r="E6650">
        <v>-753.4056760925364</v>
      </c>
    </row>
    <row r="6651" spans="1:5" x14ac:dyDescent="0.3">
      <c r="A6651">
        <v>212.34505000011995</v>
      </c>
      <c r="C6651">
        <v>1.7937999963760376</v>
      </c>
      <c r="D6651">
        <v>9053.201171875</v>
      </c>
      <c r="E6651">
        <v>-753.40500923577065</v>
      </c>
    </row>
    <row r="6652" spans="1:5" x14ac:dyDescent="0.3">
      <c r="A6652">
        <v>212.38505000015721</v>
      </c>
      <c r="C6652">
        <v>1.7941999435424805</v>
      </c>
      <c r="D6652">
        <v>9054.279296875</v>
      </c>
      <c r="E6652">
        <v>-753.40433808747048</v>
      </c>
    </row>
    <row r="6653" spans="1:5" x14ac:dyDescent="0.3">
      <c r="A6653">
        <v>212.42504999996163</v>
      </c>
      <c r="C6653">
        <v>1.7946000099182129</v>
      </c>
      <c r="D6653">
        <v>9055.4169921875</v>
      </c>
      <c r="E6653">
        <v>-753.40367886009926</v>
      </c>
    </row>
    <row r="6654" spans="1:5" x14ac:dyDescent="0.3">
      <c r="A6654">
        <v>212.46504999999888</v>
      </c>
      <c r="C6654">
        <v>1.7949999570846558</v>
      </c>
      <c r="D6654">
        <v>9056.498046875</v>
      </c>
      <c r="E6654">
        <v>-753.40300556603188</v>
      </c>
    </row>
    <row r="6655" spans="1:5" x14ac:dyDescent="0.3">
      <c r="A6655">
        <v>212.51505000004545</v>
      </c>
      <c r="C6655">
        <v>1.7954000234603882</v>
      </c>
      <c r="D6655">
        <v>9057.671875</v>
      </c>
      <c r="E6655">
        <v>-753.4021770614695</v>
      </c>
    </row>
    <row r="6656" spans="1:5" x14ac:dyDescent="0.3">
      <c r="A6656">
        <v>212.56505000009201</v>
      </c>
      <c r="C6656">
        <v>1.7960000038146973</v>
      </c>
      <c r="D6656">
        <v>9058.748046875</v>
      </c>
      <c r="E6656">
        <v>-753.40134235802407</v>
      </c>
    </row>
    <row r="6657" spans="1:5" x14ac:dyDescent="0.3">
      <c r="A6657">
        <v>212.61505000013858</v>
      </c>
      <c r="C6657">
        <v>1.7963999509811401</v>
      </c>
      <c r="D6657">
        <v>9059.7998046875</v>
      </c>
      <c r="E6657">
        <v>-753.40051194611306</v>
      </c>
    </row>
    <row r="6658" spans="1:5" x14ac:dyDescent="0.3">
      <c r="A6658">
        <v>212.67504999996163</v>
      </c>
      <c r="C6658">
        <v>1.7970000505447388</v>
      </c>
      <c r="D6658">
        <v>9060.95703125</v>
      </c>
      <c r="E6658">
        <v>-753.39950701180214</v>
      </c>
    </row>
    <row r="6659" spans="1:5" x14ac:dyDescent="0.3">
      <c r="A6659">
        <v>212.7250500000082</v>
      </c>
      <c r="C6659">
        <v>1.7973999977111816</v>
      </c>
      <c r="D6659">
        <v>9061.9638671875</v>
      </c>
      <c r="E6659">
        <v>-753.39868232193703</v>
      </c>
    </row>
    <row r="6660" spans="1:5" x14ac:dyDescent="0.3">
      <c r="A6660">
        <v>212.77505000005476</v>
      </c>
      <c r="C6660">
        <v>1.7977999448776245</v>
      </c>
      <c r="D6660">
        <v>9062.978515625</v>
      </c>
      <c r="E6660">
        <v>-753.39783140602822</v>
      </c>
    </row>
    <row r="6661" spans="1:5" x14ac:dyDescent="0.3">
      <c r="A6661">
        <v>212.84505000011995</v>
      </c>
      <c r="C6661">
        <v>1.7985999584197998</v>
      </c>
      <c r="D6661">
        <v>9064.0224609375</v>
      </c>
      <c r="E6661">
        <v>-753.39667030754799</v>
      </c>
    </row>
    <row r="6662" spans="1:5" x14ac:dyDescent="0.3">
      <c r="A6662">
        <v>212.92504999996163</v>
      </c>
      <c r="C6662">
        <v>1.7992000579833984</v>
      </c>
      <c r="D6662">
        <v>9065.1640625</v>
      </c>
      <c r="E6662">
        <v>-753.39533873978371</v>
      </c>
    </row>
    <row r="6663" spans="1:5" x14ac:dyDescent="0.3">
      <c r="A6663">
        <v>212.98505000001751</v>
      </c>
      <c r="C6663">
        <v>1.7998000383377075</v>
      </c>
      <c r="D6663">
        <v>9066.1767578125</v>
      </c>
      <c r="E6663">
        <v>-753.39433905068154</v>
      </c>
    </row>
    <row r="6664" spans="1:5" x14ac:dyDescent="0.3">
      <c r="A6664">
        <v>213.04505000007339</v>
      </c>
      <c r="C6664">
        <v>1.8004000186920166</v>
      </c>
      <c r="D6664">
        <v>9067.23046875</v>
      </c>
      <c r="E6664">
        <v>-753.39333888474221</v>
      </c>
    </row>
    <row r="6665" spans="1:5" x14ac:dyDescent="0.3">
      <c r="A6665">
        <v>213.10505000012927</v>
      </c>
      <c r="C6665">
        <v>1.8009999990463257</v>
      </c>
      <c r="D6665">
        <v>9068.2431640625</v>
      </c>
      <c r="E6665">
        <v>-753.39233991089577</v>
      </c>
    </row>
    <row r="6666" spans="1:5" x14ac:dyDescent="0.3">
      <c r="A6666">
        <v>213.15505000017583</v>
      </c>
      <c r="C6666">
        <v>1.8013999462127686</v>
      </c>
      <c r="D6666">
        <v>9069.279296875</v>
      </c>
      <c r="E6666">
        <v>-753.39150163117165</v>
      </c>
    </row>
    <row r="6667" spans="1:5" x14ac:dyDescent="0.3">
      <c r="A6667">
        <v>213.20504999998957</v>
      </c>
      <c r="C6667">
        <v>1.8020000457763672</v>
      </c>
      <c r="D6667">
        <v>9070.400390625</v>
      </c>
      <c r="E6667">
        <v>-753.39067408028359</v>
      </c>
    </row>
    <row r="6668" spans="1:5" x14ac:dyDescent="0.3">
      <c r="A6668">
        <v>213.25505000003614</v>
      </c>
      <c r="C6668">
        <v>1.8023999929428101</v>
      </c>
      <c r="D6668">
        <v>9071.443359375</v>
      </c>
      <c r="E6668">
        <v>-753.38984319153542</v>
      </c>
    </row>
    <row r="6669" spans="1:5" x14ac:dyDescent="0.3">
      <c r="A6669">
        <v>213.31505000009201</v>
      </c>
      <c r="C6669">
        <v>1.8029999732971191</v>
      </c>
      <c r="D6669">
        <v>9072.4775390625</v>
      </c>
      <c r="E6669">
        <v>-753.38883730355019</v>
      </c>
    </row>
    <row r="6670" spans="1:5" x14ac:dyDescent="0.3">
      <c r="A6670">
        <v>213.39505000016652</v>
      </c>
      <c r="C6670">
        <v>1.8037999868392944</v>
      </c>
      <c r="D6670">
        <v>9073.625</v>
      </c>
      <c r="E6670">
        <v>-753.38750335160012</v>
      </c>
    </row>
    <row r="6671" spans="1:5" x14ac:dyDescent="0.3">
      <c r="A6671">
        <v>213.4750500000082</v>
      </c>
      <c r="C6671">
        <v>1.8045899868011475</v>
      </c>
      <c r="D6671">
        <v>9074.673828125</v>
      </c>
      <c r="E6671">
        <v>-753.38617035332436</v>
      </c>
    </row>
    <row r="6672" spans="1:5" x14ac:dyDescent="0.3">
      <c r="A6672">
        <v>213.54505000007339</v>
      </c>
      <c r="C6672">
        <v>1.8051999807357788</v>
      </c>
      <c r="D6672">
        <v>9075.798828125</v>
      </c>
      <c r="E6672">
        <v>-753.38500758591408</v>
      </c>
    </row>
    <row r="6673" spans="1:5" x14ac:dyDescent="0.3">
      <c r="A6673">
        <v>213.63505000015721</v>
      </c>
      <c r="C6673">
        <v>1.8059999942779541</v>
      </c>
      <c r="D6673">
        <v>9076.861328125</v>
      </c>
      <c r="E6673">
        <v>-753.38351079407448</v>
      </c>
    </row>
    <row r="6674" spans="1:5" x14ac:dyDescent="0.3">
      <c r="A6674">
        <v>213.73505000001751</v>
      </c>
      <c r="C6674">
        <v>1.8070000410079956</v>
      </c>
      <c r="D6674">
        <v>9077.876953125</v>
      </c>
      <c r="E6674">
        <v>-753.38184782448525</v>
      </c>
    </row>
    <row r="6675" spans="1:5" x14ac:dyDescent="0.3">
      <c r="A6675">
        <v>213.8050500000827</v>
      </c>
      <c r="C6675">
        <v>1.8076000213623047</v>
      </c>
      <c r="D6675">
        <v>9078.970703125</v>
      </c>
      <c r="E6675">
        <v>-753.38067480507607</v>
      </c>
    </row>
    <row r="6676" spans="1:5" x14ac:dyDescent="0.3">
      <c r="A6676">
        <v>213.86505000013858</v>
      </c>
      <c r="C6676">
        <v>1.8082000017166138</v>
      </c>
      <c r="D6676">
        <v>9080.07421875</v>
      </c>
      <c r="E6676">
        <v>-753.37967773857827</v>
      </c>
    </row>
    <row r="6677" spans="1:5" x14ac:dyDescent="0.3">
      <c r="A6677">
        <v>213.92504999996163</v>
      </c>
      <c r="C6677">
        <v>1.8087999820709229</v>
      </c>
      <c r="D6677">
        <v>9081.2509765625</v>
      </c>
      <c r="E6677">
        <v>-753.37867709580178</v>
      </c>
    </row>
    <row r="6678" spans="1:5" x14ac:dyDescent="0.3">
      <c r="A6678">
        <v>213.98505000001751</v>
      </c>
      <c r="C6678">
        <v>1.8093999624252319</v>
      </c>
      <c r="D6678">
        <v>9082.390625</v>
      </c>
      <c r="E6678">
        <v>-753.37766930046791</v>
      </c>
    </row>
    <row r="6679" spans="1:5" x14ac:dyDescent="0.3">
      <c r="A6679">
        <v>214.0550500000827</v>
      </c>
      <c r="C6679">
        <v>1.810189962387085</v>
      </c>
      <c r="D6679">
        <v>9083.47265625</v>
      </c>
      <c r="E6679">
        <v>-753.37650557938332</v>
      </c>
    </row>
    <row r="6680" spans="1:5" x14ac:dyDescent="0.3">
      <c r="A6680">
        <v>214.13505000015721</v>
      </c>
      <c r="C6680">
        <v>1.8107999563217163</v>
      </c>
      <c r="D6680">
        <v>9084.4921875</v>
      </c>
      <c r="E6680">
        <v>-753.37517091217751</v>
      </c>
    </row>
    <row r="6681" spans="1:5" x14ac:dyDescent="0.3">
      <c r="A6681">
        <v>214.21504999999888</v>
      </c>
      <c r="C6681">
        <v>1.8115999698638916</v>
      </c>
      <c r="D6681">
        <v>9085.515625</v>
      </c>
      <c r="E6681">
        <v>-753.37383958283181</v>
      </c>
    </row>
    <row r="6682" spans="1:5" x14ac:dyDescent="0.3">
      <c r="A6682">
        <v>214.29505000007339</v>
      </c>
      <c r="C6682">
        <v>1.8123999834060669</v>
      </c>
      <c r="D6682">
        <v>9086.564453125</v>
      </c>
      <c r="E6682">
        <v>-753.37250396195168</v>
      </c>
    </row>
    <row r="6683" spans="1:5" x14ac:dyDescent="0.3">
      <c r="A6683">
        <v>214.38505000015721</v>
      </c>
      <c r="C6683">
        <v>1.8131999969482422</v>
      </c>
      <c r="D6683">
        <v>9087.5732421875</v>
      </c>
      <c r="E6683">
        <v>-753.3710081237864</v>
      </c>
    </row>
    <row r="6684" spans="1:5" x14ac:dyDescent="0.3">
      <c r="A6684">
        <v>214.48505000001751</v>
      </c>
      <c r="C6684">
        <v>1.8142000436782837</v>
      </c>
      <c r="D6684">
        <v>9088.5546875</v>
      </c>
      <c r="E6684">
        <v>-753.36933824005837</v>
      </c>
    </row>
    <row r="6685" spans="1:5" x14ac:dyDescent="0.3">
      <c r="A6685">
        <v>214.56505000009201</v>
      </c>
      <c r="C6685">
        <v>1.815000057220459</v>
      </c>
      <c r="D6685">
        <v>9089.5947265625</v>
      </c>
      <c r="E6685">
        <v>-753.3679973739695</v>
      </c>
    </row>
    <row r="6686" spans="1:5" x14ac:dyDescent="0.3">
      <c r="A6686">
        <v>214.63505000015721</v>
      </c>
      <c r="C6686">
        <v>1.8156000375747681</v>
      </c>
      <c r="D6686">
        <v>9090.6640625</v>
      </c>
      <c r="E6686">
        <v>-753.36683842125649</v>
      </c>
    </row>
    <row r="6687" spans="1:5" x14ac:dyDescent="0.3">
      <c r="A6687">
        <v>214.69504999998026</v>
      </c>
      <c r="C6687">
        <v>1.8162000179290771</v>
      </c>
      <c r="D6687">
        <v>9091.7470703125</v>
      </c>
      <c r="E6687">
        <v>-753.36584564629311</v>
      </c>
    </row>
    <row r="6688" spans="1:5" x14ac:dyDescent="0.3">
      <c r="A6688">
        <v>214.75505000003614</v>
      </c>
      <c r="C6688">
        <v>1.8167999982833862</v>
      </c>
      <c r="D6688">
        <v>9092.765625</v>
      </c>
      <c r="E6688">
        <v>-753.36484047356362</v>
      </c>
    </row>
    <row r="6689" spans="1:5" x14ac:dyDescent="0.3">
      <c r="A6689">
        <v>214.82505000010133</v>
      </c>
      <c r="C6689">
        <v>1.8173999786376953</v>
      </c>
      <c r="D6689">
        <v>9093.7880859375</v>
      </c>
      <c r="E6689">
        <v>-753.36366769257302</v>
      </c>
    </row>
    <row r="6690" spans="1:5" x14ac:dyDescent="0.3">
      <c r="A6690">
        <v>214.92504999996163</v>
      </c>
      <c r="C6690">
        <v>1.8181999921798706</v>
      </c>
      <c r="D6690">
        <v>9094.6357421875</v>
      </c>
      <c r="E6690">
        <v>-753.36200710716957</v>
      </c>
    </row>
    <row r="6691" spans="1:5" x14ac:dyDescent="0.3">
      <c r="A6691">
        <v>215.02505000005476</v>
      </c>
      <c r="C6691">
        <v>1.8192000389099121</v>
      </c>
      <c r="D6691">
        <v>9095.7158203125</v>
      </c>
      <c r="E6691">
        <v>-753.3603388923716</v>
      </c>
    </row>
    <row r="6692" spans="1:5" x14ac:dyDescent="0.3">
      <c r="A6692">
        <v>215.11505000013858</v>
      </c>
      <c r="C6692">
        <v>1.8200000524520874</v>
      </c>
      <c r="D6692">
        <v>9096.736328125</v>
      </c>
      <c r="E6692">
        <v>-753.35883804741616</v>
      </c>
    </row>
    <row r="6693" spans="1:5" x14ac:dyDescent="0.3">
      <c r="A6693">
        <v>215.21504999999888</v>
      </c>
      <c r="C6693">
        <v>1.8207999467849731</v>
      </c>
      <c r="D6693">
        <v>9097.57421875</v>
      </c>
      <c r="E6693">
        <v>-753.35717483940834</v>
      </c>
    </row>
    <row r="6694" spans="1:5" x14ac:dyDescent="0.3">
      <c r="A6694">
        <v>215.31505000009201</v>
      </c>
      <c r="C6694">
        <v>1.8215999603271484</v>
      </c>
      <c r="D6694">
        <v>9098.3505859375</v>
      </c>
      <c r="E6694">
        <v>-753.35551210823769</v>
      </c>
    </row>
    <row r="6695" spans="1:5" x14ac:dyDescent="0.3">
      <c r="A6695">
        <v>215.41504999995232</v>
      </c>
      <c r="C6695">
        <v>1.8226000070571899</v>
      </c>
      <c r="D6695">
        <v>9099.4462890625</v>
      </c>
      <c r="E6695">
        <v>-753.35383578720803</v>
      </c>
    </row>
    <row r="6696" spans="1:5" x14ac:dyDescent="0.3">
      <c r="A6696">
        <v>215.50505000003614</v>
      </c>
      <c r="C6696">
        <v>1.823199987411499</v>
      </c>
      <c r="D6696">
        <v>9100.48046875</v>
      </c>
      <c r="E6696">
        <v>-753.35233613434548</v>
      </c>
    </row>
    <row r="6697" spans="1:5" x14ac:dyDescent="0.3">
      <c r="A6697">
        <v>215.60505000012927</v>
      </c>
      <c r="C6697">
        <v>1.8240000009536743</v>
      </c>
      <c r="D6697">
        <v>9101.271484375</v>
      </c>
      <c r="E6697">
        <v>-753.35067078057045</v>
      </c>
    </row>
    <row r="6698" spans="1:5" x14ac:dyDescent="0.3">
      <c r="A6698">
        <v>215.70504999998957</v>
      </c>
      <c r="C6698">
        <v>1.8248000144958496</v>
      </c>
      <c r="D6698">
        <v>9100.9736328125</v>
      </c>
      <c r="E6698">
        <v>-753.34900828781838</v>
      </c>
    </row>
    <row r="6699" spans="1:5" x14ac:dyDescent="0.3">
      <c r="A6699">
        <v>215.8050500000827</v>
      </c>
      <c r="C6699">
        <v>1.8256000280380249</v>
      </c>
      <c r="D6699">
        <v>9099.9970703125</v>
      </c>
      <c r="E6699">
        <v>-753.34733148995156</v>
      </c>
    </row>
    <row r="6700" spans="1:5" x14ac:dyDescent="0.3">
      <c r="A6700">
        <v>215.86505000013858</v>
      </c>
      <c r="C6700">
        <v>1.8259999752044678</v>
      </c>
      <c r="D6700">
        <v>9098.92578125</v>
      </c>
      <c r="E6700">
        <v>-753.34633799973244</v>
      </c>
    </row>
    <row r="6701" spans="1:5" x14ac:dyDescent="0.3">
      <c r="A6701">
        <v>215.90505000017583</v>
      </c>
      <c r="C6701">
        <v>1.826200008392334</v>
      </c>
      <c r="D6701">
        <v>9097.876953125</v>
      </c>
      <c r="E6701">
        <v>-753.3456756729197</v>
      </c>
    </row>
    <row r="6702" spans="1:5" x14ac:dyDescent="0.3">
      <c r="A6702">
        <v>215.93504999997094</v>
      </c>
      <c r="C6702">
        <v>1.8264000415802002</v>
      </c>
      <c r="D6702">
        <v>9096.849609375</v>
      </c>
      <c r="E6702">
        <v>-753.34517117920632</v>
      </c>
    </row>
    <row r="6703" spans="1:5" x14ac:dyDescent="0.3">
      <c r="A6703">
        <v>215.96504999999888</v>
      </c>
      <c r="C6703">
        <v>1.8265999555587769</v>
      </c>
      <c r="D6703">
        <v>9095.6376953125</v>
      </c>
      <c r="E6703">
        <v>-753.34467240753884</v>
      </c>
    </row>
    <row r="6704" spans="1:5" x14ac:dyDescent="0.3">
      <c r="A6704">
        <v>215.98505000001751</v>
      </c>
      <c r="C6704">
        <v>1.8267999887466431</v>
      </c>
      <c r="D6704">
        <v>9094.63671875</v>
      </c>
      <c r="E6704">
        <v>-753.34433957520241</v>
      </c>
    </row>
    <row r="6705" spans="1:5" x14ac:dyDescent="0.3">
      <c r="A6705">
        <v>216.00505000003614</v>
      </c>
      <c r="C6705">
        <v>1.8270000219345093</v>
      </c>
      <c r="D6705">
        <v>9093.4736328125</v>
      </c>
      <c r="E6705">
        <v>-753.3440019744944</v>
      </c>
    </row>
    <row r="6706" spans="1:5" x14ac:dyDescent="0.3">
      <c r="A6706">
        <v>216.02505000005476</v>
      </c>
      <c r="C6706">
        <v>1.8270000219345093</v>
      </c>
      <c r="D6706">
        <v>9092.119140625</v>
      </c>
      <c r="E6706">
        <v>-753.34367200318093</v>
      </c>
    </row>
    <row r="6707" spans="1:5" x14ac:dyDescent="0.3">
      <c r="A6707">
        <v>216.04505000007339</v>
      </c>
      <c r="C6707">
        <v>1.8272000551223755</v>
      </c>
      <c r="D6707">
        <v>9090.560546875</v>
      </c>
      <c r="E6707">
        <v>-753.34334179344887</v>
      </c>
    </row>
    <row r="6708" spans="1:5" x14ac:dyDescent="0.3">
      <c r="A6708">
        <v>216.06505000009201</v>
      </c>
      <c r="C6708">
        <v>1.8272000551223755</v>
      </c>
      <c r="D6708">
        <v>9088.7158203125</v>
      </c>
      <c r="E6708">
        <v>-753.34300753060097</v>
      </c>
    </row>
    <row r="6709" spans="1:5" x14ac:dyDescent="0.3">
      <c r="A6709">
        <v>216.07505000010133</v>
      </c>
      <c r="C6709">
        <v>1.8272000551223755</v>
      </c>
      <c r="D6709">
        <v>9087.6591796875</v>
      </c>
      <c r="E6709">
        <v>-753.34283849182839</v>
      </c>
    </row>
    <row r="6710" spans="1:5" x14ac:dyDescent="0.3">
      <c r="A6710">
        <v>216.08505000011064</v>
      </c>
      <c r="C6710">
        <v>1.8273999691009521</v>
      </c>
      <c r="D6710">
        <v>9086.5400390625</v>
      </c>
      <c r="E6710">
        <v>-753.34267231407875</v>
      </c>
    </row>
    <row r="6711" spans="1:5" x14ac:dyDescent="0.3">
      <c r="A6711">
        <v>216.09505000011995</v>
      </c>
      <c r="C6711">
        <v>1.8273999691009521</v>
      </c>
      <c r="D6711">
        <v>9085.291015625</v>
      </c>
      <c r="E6711">
        <v>-753.34250112953896</v>
      </c>
    </row>
    <row r="6712" spans="1:5" x14ac:dyDescent="0.3">
      <c r="A6712">
        <v>216.10505000012927</v>
      </c>
      <c r="C6712">
        <v>1.8273999691009521</v>
      </c>
      <c r="D6712">
        <v>9083.9833984375</v>
      </c>
      <c r="E6712">
        <v>-753.34233900490517</v>
      </c>
    </row>
    <row r="6713" spans="1:5" x14ac:dyDescent="0.3">
      <c r="A6713">
        <v>216.11505000013858</v>
      </c>
      <c r="C6713">
        <v>1.8273999691009521</v>
      </c>
      <c r="D6713">
        <v>9082.5615234375</v>
      </c>
      <c r="E6713">
        <v>-753.34217449608559</v>
      </c>
    </row>
    <row r="6714" spans="1:5" x14ac:dyDescent="0.3">
      <c r="A6714">
        <v>216.12505000014789</v>
      </c>
      <c r="C6714">
        <v>1.8273999691009521</v>
      </c>
      <c r="D6714">
        <v>9081.0087890625</v>
      </c>
      <c r="E6714">
        <v>-753.34201070252175</v>
      </c>
    </row>
    <row r="6715" spans="1:5" x14ac:dyDescent="0.3">
      <c r="A6715">
        <v>216.13505000015721</v>
      </c>
      <c r="C6715">
        <v>1.8275899887084961</v>
      </c>
      <c r="D6715">
        <v>9079.3203125</v>
      </c>
      <c r="E6715">
        <v>-753.34184333267922</v>
      </c>
    </row>
    <row r="6716" spans="1:5" x14ac:dyDescent="0.3">
      <c r="A6716">
        <v>216.14505000016652</v>
      </c>
      <c r="C6716">
        <v>1.8276000022888184</v>
      </c>
      <c r="D6716">
        <v>9077.5322265625</v>
      </c>
      <c r="E6716">
        <v>-753.34167477074379</v>
      </c>
    </row>
    <row r="6717" spans="1:5" x14ac:dyDescent="0.3">
      <c r="A6717">
        <v>216.15505000017583</v>
      </c>
      <c r="C6717">
        <v>1.8276000022888184</v>
      </c>
      <c r="D6717">
        <v>9075.61328125</v>
      </c>
      <c r="E6717">
        <v>-753.34150906983132</v>
      </c>
    </row>
    <row r="6718" spans="1:5" x14ac:dyDescent="0.3">
      <c r="A6718">
        <v>216.16504999995232</v>
      </c>
      <c r="C6718">
        <v>1.8276000022888184</v>
      </c>
      <c r="D6718">
        <v>9073.533203125</v>
      </c>
      <c r="E6718">
        <v>-753.34134098473305</v>
      </c>
    </row>
    <row r="6719" spans="1:5" x14ac:dyDescent="0.3">
      <c r="A6719">
        <v>216.17504999996163</v>
      </c>
      <c r="C6719">
        <v>1.8276000022888184</v>
      </c>
      <c r="D6719">
        <v>9071.31640625</v>
      </c>
      <c r="E6719">
        <v>-753.341179575355</v>
      </c>
    </row>
    <row r="6720" spans="1:5" x14ac:dyDescent="0.3">
      <c r="A6720">
        <v>216.18504999997094</v>
      </c>
      <c r="C6720">
        <v>1.8276000022888184</v>
      </c>
      <c r="D6720">
        <v>9068.96484375</v>
      </c>
      <c r="E6720">
        <v>-753.3410095829081</v>
      </c>
    </row>
    <row r="6721" spans="1:5" x14ac:dyDescent="0.3">
      <c r="A6721">
        <v>216.19504999998026</v>
      </c>
      <c r="C6721">
        <v>1.8276000022888184</v>
      </c>
      <c r="D6721">
        <v>9066.4482421875</v>
      </c>
      <c r="E6721">
        <v>-753.34083911362404</v>
      </c>
    </row>
    <row r="6722" spans="1:5" x14ac:dyDescent="0.3">
      <c r="A6722">
        <v>216.20504999998957</v>
      </c>
      <c r="C6722">
        <v>1.8276000022888184</v>
      </c>
      <c r="D6722">
        <v>9063.7783203125</v>
      </c>
      <c r="E6722">
        <v>-753.34067102852578</v>
      </c>
    </row>
    <row r="6723" spans="1:5" x14ac:dyDescent="0.3">
      <c r="A6723">
        <v>216.21504999999888</v>
      </c>
      <c r="C6723">
        <v>1.8276000022888184</v>
      </c>
      <c r="D6723">
        <v>9060.95703125</v>
      </c>
      <c r="E6723">
        <v>-753.34050604286904</v>
      </c>
    </row>
    <row r="6724" spans="1:5" x14ac:dyDescent="0.3">
      <c r="A6724">
        <v>216.2250500000082</v>
      </c>
      <c r="C6724">
        <v>1.8276000022888184</v>
      </c>
      <c r="D6724">
        <v>9058.0078125</v>
      </c>
      <c r="E6724">
        <v>-753.34033867302651</v>
      </c>
    </row>
    <row r="6725" spans="1:5" x14ac:dyDescent="0.3">
      <c r="A6725">
        <v>216.23505000001751</v>
      </c>
      <c r="C6725">
        <v>1.8276000022888184</v>
      </c>
      <c r="D6725">
        <v>9054.9892578125</v>
      </c>
      <c r="E6725">
        <v>-753.34017392578835</v>
      </c>
    </row>
    <row r="6726" spans="1:5" x14ac:dyDescent="0.3">
      <c r="A6726">
        <v>216.24505000002682</v>
      </c>
      <c r="C6726">
        <v>1.8276000022888184</v>
      </c>
      <c r="D6726">
        <v>9051.8701171875</v>
      </c>
      <c r="E6726">
        <v>-753.34001156273598</v>
      </c>
    </row>
    <row r="6727" spans="1:5" x14ac:dyDescent="0.3">
      <c r="A6727">
        <v>216.25505000003614</v>
      </c>
      <c r="C6727">
        <v>1.8276000022888184</v>
      </c>
      <c r="D6727">
        <v>9048.66796875</v>
      </c>
      <c r="E6727">
        <v>-753.3398425239634</v>
      </c>
    </row>
    <row r="6728" spans="1:5" x14ac:dyDescent="0.3">
      <c r="A6728">
        <v>216.26505000004545</v>
      </c>
      <c r="C6728">
        <v>1.8276000022888184</v>
      </c>
      <c r="D6728">
        <v>9045.494140625</v>
      </c>
      <c r="E6728">
        <v>-753.33967396202797</v>
      </c>
    </row>
    <row r="6729" spans="1:5" x14ac:dyDescent="0.3">
      <c r="A6729">
        <v>216.27505000005476</v>
      </c>
      <c r="C6729">
        <v>1.8276000022888184</v>
      </c>
      <c r="D6729">
        <v>9042.328125</v>
      </c>
      <c r="E6729">
        <v>-753.33950778427834</v>
      </c>
    </row>
    <row r="6730" spans="1:5" x14ac:dyDescent="0.3">
      <c r="A6730">
        <v>216.28505000006407</v>
      </c>
      <c r="C6730">
        <v>1.8276000022888184</v>
      </c>
      <c r="D6730">
        <v>9039.1669921875</v>
      </c>
      <c r="E6730">
        <v>-753.33933493080849</v>
      </c>
    </row>
    <row r="6731" spans="1:5" x14ac:dyDescent="0.3">
      <c r="A6731">
        <v>216.29505000007339</v>
      </c>
      <c r="C6731">
        <v>1.8276000022888184</v>
      </c>
      <c r="D6731">
        <v>9036.13671875</v>
      </c>
      <c r="E6731">
        <v>-753.33917161408181</v>
      </c>
    </row>
    <row r="6732" spans="1:5" x14ac:dyDescent="0.3">
      <c r="A6732">
        <v>216.3050500000827</v>
      </c>
      <c r="C6732">
        <v>1.8276000022888184</v>
      </c>
      <c r="D6732">
        <v>9033.208984375</v>
      </c>
      <c r="E6732">
        <v>-753.33900519791359</v>
      </c>
    </row>
    <row r="6733" spans="1:5" x14ac:dyDescent="0.3">
      <c r="A6733">
        <v>216.31505000009201</v>
      </c>
      <c r="C6733">
        <v>1.8276000022888184</v>
      </c>
      <c r="D6733">
        <v>9030.427734375</v>
      </c>
      <c r="E6733">
        <v>-753.33883949700112</v>
      </c>
    </row>
    <row r="6734" spans="1:5" x14ac:dyDescent="0.3">
      <c r="A6734">
        <v>216.32505000010133</v>
      </c>
      <c r="C6734">
        <v>1.8276000022888184</v>
      </c>
      <c r="D6734">
        <v>9027.81640625</v>
      </c>
      <c r="E6734">
        <v>-753.33867474976296</v>
      </c>
    </row>
    <row r="6735" spans="1:5" x14ac:dyDescent="0.3">
      <c r="A6735">
        <v>216.33505000011064</v>
      </c>
      <c r="C6735">
        <v>1.8276000022888184</v>
      </c>
      <c r="D6735">
        <v>9025.376953125</v>
      </c>
      <c r="E6735">
        <v>-753.3385100025248</v>
      </c>
    </row>
    <row r="6736" spans="1:5" x14ac:dyDescent="0.3">
      <c r="A6736">
        <v>216.34505000011995</v>
      </c>
      <c r="C6736">
        <v>1.8276000022888184</v>
      </c>
      <c r="D6736">
        <v>9023.103515625</v>
      </c>
      <c r="E6736">
        <v>-753.33834358635659</v>
      </c>
    </row>
    <row r="6737" spans="1:5" x14ac:dyDescent="0.3">
      <c r="A6737">
        <v>216.35505000012927</v>
      </c>
      <c r="C6737">
        <v>1.8276000022888184</v>
      </c>
      <c r="D6737">
        <v>9021.0673828125</v>
      </c>
      <c r="E6737">
        <v>-753.33817717018837</v>
      </c>
    </row>
    <row r="6738" spans="1:5" x14ac:dyDescent="0.3">
      <c r="A6738">
        <v>216.36505000013858</v>
      </c>
      <c r="C6738">
        <v>1.8276000022888184</v>
      </c>
      <c r="D6738">
        <v>9019.232421875</v>
      </c>
      <c r="E6738">
        <v>-753.33800670090432</v>
      </c>
    </row>
    <row r="6739" spans="1:5" x14ac:dyDescent="0.3">
      <c r="A6739">
        <v>216.37505000014789</v>
      </c>
      <c r="C6739">
        <v>1.8276000022888184</v>
      </c>
      <c r="D6739">
        <v>9017.5849609375</v>
      </c>
      <c r="E6739">
        <v>-753.33783647003884</v>
      </c>
    </row>
    <row r="6740" spans="1:5" x14ac:dyDescent="0.3">
      <c r="A6740">
        <v>216.38505000015721</v>
      </c>
      <c r="C6740">
        <v>1.8276000022888184</v>
      </c>
      <c r="D6740">
        <v>9016.1689453125</v>
      </c>
      <c r="E6740">
        <v>-753.33767529907936</v>
      </c>
    </row>
    <row r="6741" spans="1:5" x14ac:dyDescent="0.3">
      <c r="A6741">
        <v>216.39505000016652</v>
      </c>
      <c r="C6741">
        <v>1.8276000022888184</v>
      </c>
      <c r="D6741">
        <v>9014.9453125</v>
      </c>
      <c r="E6741">
        <v>-753.33750530663247</v>
      </c>
    </row>
    <row r="6742" spans="1:5" x14ac:dyDescent="0.3">
      <c r="A6742">
        <v>216.40505000017583</v>
      </c>
      <c r="C6742">
        <v>1.8276000022888184</v>
      </c>
      <c r="D6742">
        <v>9013.8857421875</v>
      </c>
      <c r="E6742">
        <v>-753.33733650627846</v>
      </c>
    </row>
    <row r="6743" spans="1:5" x14ac:dyDescent="0.3">
      <c r="A6743">
        <v>216.42504999996163</v>
      </c>
      <c r="C6743">
        <v>1.8276000022888184</v>
      </c>
      <c r="D6743">
        <v>9012.2880859375</v>
      </c>
      <c r="E6743">
        <v>-753.33700558129067</v>
      </c>
    </row>
    <row r="6744" spans="1:5" x14ac:dyDescent="0.3">
      <c r="A6744">
        <v>216.45504999998957</v>
      </c>
      <c r="C6744">
        <v>1.8276000022888184</v>
      </c>
      <c r="D6744">
        <v>9011.0810546875</v>
      </c>
      <c r="E6744">
        <v>-753.33650633278603</v>
      </c>
    </row>
    <row r="6745" spans="1:5" x14ac:dyDescent="0.3">
      <c r="A6745">
        <v>216.52505000005476</v>
      </c>
      <c r="C6745">
        <v>1.8276000022888184</v>
      </c>
      <c r="D6745">
        <v>9012.2119140625</v>
      </c>
      <c r="E6745">
        <v>-753.33533784332985</v>
      </c>
    </row>
    <row r="6746" spans="1:5" x14ac:dyDescent="0.3">
      <c r="A6746">
        <v>216.54505000007339</v>
      </c>
      <c r="C6746">
        <v>1.8278000354766846</v>
      </c>
      <c r="D6746">
        <v>9013.2470703125</v>
      </c>
      <c r="E6746">
        <v>-753.33501383248085</v>
      </c>
    </row>
    <row r="6747" spans="1:5" x14ac:dyDescent="0.3">
      <c r="A6747">
        <v>216.56505000009201</v>
      </c>
      <c r="C6747">
        <v>1.8278000354766846</v>
      </c>
      <c r="D6747">
        <v>9014.509765625</v>
      </c>
      <c r="E6747">
        <v>-753.33467289391274</v>
      </c>
    </row>
    <row r="6748" spans="1:5" x14ac:dyDescent="0.3">
      <c r="A6748">
        <v>216.58505000011064</v>
      </c>
      <c r="C6748">
        <v>1.8278000354766846</v>
      </c>
      <c r="D6748">
        <v>9015.9267578125</v>
      </c>
      <c r="E6748">
        <v>-753.33433815422768</v>
      </c>
    </row>
    <row r="6749" spans="1:5" x14ac:dyDescent="0.3">
      <c r="A6749">
        <v>216.60505000012927</v>
      </c>
      <c r="C6749">
        <v>1.8279999494552612</v>
      </c>
      <c r="D6749">
        <v>9017.5712890625</v>
      </c>
      <c r="E6749">
        <v>-753.33400317612404</v>
      </c>
    </row>
    <row r="6750" spans="1:5" x14ac:dyDescent="0.3">
      <c r="A6750">
        <v>216.62505000014789</v>
      </c>
      <c r="C6750">
        <v>1.8279999494552612</v>
      </c>
      <c r="D6750">
        <v>9019.3603515625</v>
      </c>
      <c r="E6750">
        <v>-753.33366986695046</v>
      </c>
    </row>
    <row r="6751" spans="1:5" x14ac:dyDescent="0.3">
      <c r="A6751">
        <v>216.64505000016652</v>
      </c>
      <c r="C6751">
        <v>1.8281999826431274</v>
      </c>
      <c r="D6751">
        <v>9021.2080078125</v>
      </c>
      <c r="E6751">
        <v>-753.33334227982277</v>
      </c>
    </row>
    <row r="6752" spans="1:5" x14ac:dyDescent="0.3">
      <c r="A6752">
        <v>216.66504999995232</v>
      </c>
      <c r="C6752">
        <v>1.8281999826431274</v>
      </c>
      <c r="D6752">
        <v>9023.171875</v>
      </c>
      <c r="E6752">
        <v>-753.33300134125466</v>
      </c>
    </row>
    <row r="6753" spans="1:5" x14ac:dyDescent="0.3">
      <c r="A6753">
        <v>216.68504999997094</v>
      </c>
      <c r="C6753">
        <v>1.8281999826431274</v>
      </c>
      <c r="D6753">
        <v>9025.1552734375</v>
      </c>
      <c r="E6753">
        <v>-753.33267375412697</v>
      </c>
    </row>
    <row r="6754" spans="1:5" x14ac:dyDescent="0.3">
      <c r="A6754">
        <v>216.69504999998026</v>
      </c>
      <c r="C6754">
        <v>1.8284000158309937</v>
      </c>
      <c r="D6754">
        <v>9026.19140625</v>
      </c>
      <c r="E6754">
        <v>-753.33250423851723</v>
      </c>
    </row>
    <row r="6755" spans="1:5" x14ac:dyDescent="0.3">
      <c r="A6755">
        <v>216.70504999998957</v>
      </c>
      <c r="C6755">
        <v>1.8284000158309937</v>
      </c>
      <c r="D6755">
        <v>9027.2431640625</v>
      </c>
      <c r="E6755">
        <v>-753.33233639183754</v>
      </c>
    </row>
    <row r="6756" spans="1:5" x14ac:dyDescent="0.3">
      <c r="A6756">
        <v>216.71504999999888</v>
      </c>
      <c r="C6756">
        <v>1.8284000158309937</v>
      </c>
      <c r="D6756">
        <v>9028.271484375</v>
      </c>
      <c r="E6756">
        <v>-753.33217545929665</v>
      </c>
    </row>
    <row r="6757" spans="1:5" x14ac:dyDescent="0.3">
      <c r="A6757">
        <v>216.7250500000082</v>
      </c>
      <c r="C6757">
        <v>1.8284000158309937</v>
      </c>
      <c r="D6757">
        <v>9029.3037109375</v>
      </c>
      <c r="E6757">
        <v>-753.33201476517434</v>
      </c>
    </row>
    <row r="6758" spans="1:5" x14ac:dyDescent="0.3">
      <c r="A6758">
        <v>216.73505000001751</v>
      </c>
      <c r="C6758">
        <v>1.8286000490188599</v>
      </c>
      <c r="D6758">
        <v>9030.376953125</v>
      </c>
      <c r="E6758">
        <v>-753.33184167328591</v>
      </c>
    </row>
    <row r="6759" spans="1:5" x14ac:dyDescent="0.3">
      <c r="A6759">
        <v>216.74505000002682</v>
      </c>
      <c r="C6759">
        <v>1.8286000490188599</v>
      </c>
      <c r="D6759">
        <v>9031.447265625</v>
      </c>
      <c r="E6759">
        <v>-753.33166858139748</v>
      </c>
    </row>
    <row r="6760" spans="1:5" x14ac:dyDescent="0.3">
      <c r="A6760">
        <v>216.75505000003614</v>
      </c>
      <c r="C6760">
        <v>1.8286000490188599</v>
      </c>
      <c r="D6760">
        <v>9032.537109375</v>
      </c>
      <c r="E6760">
        <v>-753.33150812569374</v>
      </c>
    </row>
    <row r="6761" spans="1:5" x14ac:dyDescent="0.3">
      <c r="A6761">
        <v>216.76505000004545</v>
      </c>
      <c r="C6761">
        <v>1.8286000490188599</v>
      </c>
      <c r="D6761">
        <v>9033.6318359375</v>
      </c>
      <c r="E6761">
        <v>-753.33134814682717</v>
      </c>
    </row>
    <row r="6762" spans="1:5" x14ac:dyDescent="0.3">
      <c r="A6762">
        <v>216.77505000005476</v>
      </c>
      <c r="C6762">
        <v>1.8287999629974365</v>
      </c>
      <c r="D6762">
        <v>9034.779296875</v>
      </c>
      <c r="E6762">
        <v>-753.33118196907753</v>
      </c>
    </row>
    <row r="6763" spans="1:5" x14ac:dyDescent="0.3">
      <c r="A6763">
        <v>216.78505000006407</v>
      </c>
      <c r="C6763">
        <v>1.8287999629974365</v>
      </c>
      <c r="D6763">
        <v>9035.9111328125</v>
      </c>
      <c r="E6763">
        <v>-753.331010069282</v>
      </c>
    </row>
    <row r="6764" spans="1:5" x14ac:dyDescent="0.3">
      <c r="A6764">
        <v>216.79505000007339</v>
      </c>
      <c r="C6764">
        <v>1.8287999629974365</v>
      </c>
      <c r="D6764">
        <v>9037.0400390625</v>
      </c>
      <c r="E6764">
        <v>-753.33083983841652</v>
      </c>
    </row>
    <row r="6765" spans="1:5" x14ac:dyDescent="0.3">
      <c r="A6765">
        <v>216.8050500000827</v>
      </c>
      <c r="C6765">
        <v>1.8287999629974365</v>
      </c>
      <c r="D6765">
        <v>9038.1669921875</v>
      </c>
      <c r="E6765">
        <v>-753.33067032280678</v>
      </c>
    </row>
    <row r="6766" spans="1:5" x14ac:dyDescent="0.3">
      <c r="A6766">
        <v>216.81505000009201</v>
      </c>
      <c r="C6766">
        <v>1.8289999961853027</v>
      </c>
      <c r="D6766">
        <v>9039.3134765625</v>
      </c>
      <c r="E6766">
        <v>-753.33050676766152</v>
      </c>
    </row>
    <row r="6767" spans="1:5" x14ac:dyDescent="0.3">
      <c r="A6767">
        <v>216.82505000010133</v>
      </c>
      <c r="C6767">
        <v>1.8289999961853027</v>
      </c>
      <c r="D6767">
        <v>9040.4853515625</v>
      </c>
      <c r="E6767">
        <v>-753.33034058991188</v>
      </c>
    </row>
    <row r="6768" spans="1:5" x14ac:dyDescent="0.3">
      <c r="A6768">
        <v>216.83505000011064</v>
      </c>
      <c r="C6768">
        <v>1.8289999961853027</v>
      </c>
      <c r="D6768">
        <v>9041.6259765625</v>
      </c>
      <c r="E6768">
        <v>-753.33017345848793</v>
      </c>
    </row>
    <row r="6769" spans="1:5" x14ac:dyDescent="0.3">
      <c r="A6769">
        <v>216.84505000011995</v>
      </c>
      <c r="C6769">
        <v>1.8291900157928467</v>
      </c>
      <c r="D6769">
        <v>9042.7880859375</v>
      </c>
      <c r="E6769">
        <v>-753.33000489655251</v>
      </c>
    </row>
    <row r="6770" spans="1:5" x14ac:dyDescent="0.3">
      <c r="A6770">
        <v>216.85505000012927</v>
      </c>
      <c r="C6770">
        <v>1.8292000293731689</v>
      </c>
      <c r="D6770">
        <v>9043.9560546875</v>
      </c>
      <c r="E6770">
        <v>-753.3298384803843</v>
      </c>
    </row>
    <row r="6771" spans="1:5" x14ac:dyDescent="0.3">
      <c r="A6771">
        <v>216.86505000013858</v>
      </c>
      <c r="C6771">
        <v>1.8292000293731689</v>
      </c>
      <c r="D6771">
        <v>9045.115234375</v>
      </c>
      <c r="E6771">
        <v>-753.32967230263466</v>
      </c>
    </row>
    <row r="6772" spans="1:5" x14ac:dyDescent="0.3">
      <c r="A6772">
        <v>216.87505000014789</v>
      </c>
      <c r="C6772">
        <v>1.8292000293731689</v>
      </c>
      <c r="D6772">
        <v>9046.2236328125</v>
      </c>
      <c r="E6772">
        <v>-753.3295087474894</v>
      </c>
    </row>
    <row r="6773" spans="1:5" x14ac:dyDescent="0.3">
      <c r="A6773">
        <v>216.88505000015721</v>
      </c>
      <c r="C6773">
        <v>1.8293999433517456</v>
      </c>
      <c r="D6773">
        <v>9047.3798828125</v>
      </c>
      <c r="E6773">
        <v>-753.32934161606545</v>
      </c>
    </row>
    <row r="6774" spans="1:5" x14ac:dyDescent="0.3">
      <c r="A6774">
        <v>216.89505000016652</v>
      </c>
      <c r="C6774">
        <v>1.8293999433517456</v>
      </c>
      <c r="D6774">
        <v>9048.5048828125</v>
      </c>
      <c r="E6774">
        <v>-753.32916971626992</v>
      </c>
    </row>
    <row r="6775" spans="1:5" x14ac:dyDescent="0.3">
      <c r="A6775">
        <v>216.90505000017583</v>
      </c>
      <c r="C6775">
        <v>1.8293999433517456</v>
      </c>
      <c r="D6775">
        <v>9049.61328125</v>
      </c>
      <c r="E6775">
        <v>-753.32900401535744</v>
      </c>
    </row>
    <row r="6776" spans="1:5" x14ac:dyDescent="0.3">
      <c r="A6776">
        <v>216.91504999995232</v>
      </c>
      <c r="C6776">
        <v>1.8293999433517456</v>
      </c>
      <c r="D6776">
        <v>9050.73046875</v>
      </c>
      <c r="E6776">
        <v>-753.32884117546791</v>
      </c>
    </row>
    <row r="6777" spans="1:5" x14ac:dyDescent="0.3">
      <c r="A6777">
        <v>216.92504999996163</v>
      </c>
      <c r="C6777">
        <v>1.8295999765396118</v>
      </c>
      <c r="D6777">
        <v>9051.8486328125</v>
      </c>
      <c r="E6777">
        <v>-753.32867380562539</v>
      </c>
    </row>
    <row r="6778" spans="1:5" x14ac:dyDescent="0.3">
      <c r="A6778">
        <v>216.93504999997094</v>
      </c>
      <c r="C6778">
        <v>1.8295999765396118</v>
      </c>
      <c r="D6778">
        <v>9052.9892578125</v>
      </c>
      <c r="E6778">
        <v>-753.32850333634133</v>
      </c>
    </row>
    <row r="6779" spans="1:5" x14ac:dyDescent="0.3">
      <c r="A6779">
        <v>216.94504999998026</v>
      </c>
      <c r="C6779">
        <v>1.8295999765396118</v>
      </c>
      <c r="D6779">
        <v>9054.140625</v>
      </c>
      <c r="E6779">
        <v>-753.32833930435891</v>
      </c>
    </row>
    <row r="6780" spans="1:5" x14ac:dyDescent="0.3">
      <c r="A6780">
        <v>216.95504999998957</v>
      </c>
      <c r="C6780">
        <v>1.829800009727478</v>
      </c>
      <c r="D6780">
        <v>9055.2529296875</v>
      </c>
      <c r="E6780">
        <v>-753.32817670288796</v>
      </c>
    </row>
    <row r="6781" spans="1:5" x14ac:dyDescent="0.3">
      <c r="A6781">
        <v>216.96504999999888</v>
      </c>
      <c r="C6781">
        <v>1.829800009727478</v>
      </c>
      <c r="D6781">
        <v>9056.3837890625</v>
      </c>
      <c r="E6781">
        <v>-753.32801052513832</v>
      </c>
    </row>
    <row r="6782" spans="1:5" x14ac:dyDescent="0.3">
      <c r="A6782">
        <v>216.9750500000082</v>
      </c>
      <c r="C6782">
        <v>1.829800009727478</v>
      </c>
      <c r="D6782">
        <v>9057.5537109375</v>
      </c>
      <c r="E6782">
        <v>-753.32784029427285</v>
      </c>
    </row>
    <row r="6783" spans="1:5" x14ac:dyDescent="0.3">
      <c r="A6783">
        <v>216.98505000001751</v>
      </c>
      <c r="C6783">
        <v>1.8300000429153442</v>
      </c>
      <c r="D6783">
        <v>9058.6845703125</v>
      </c>
      <c r="E6783">
        <v>-753.327671970756</v>
      </c>
    </row>
    <row r="6784" spans="1:5" x14ac:dyDescent="0.3">
      <c r="A6784">
        <v>216.99505000002682</v>
      </c>
      <c r="C6784">
        <v>1.8300000429153442</v>
      </c>
      <c r="D6784">
        <v>9059.826171875</v>
      </c>
      <c r="E6784">
        <v>-753.32750698509926</v>
      </c>
    </row>
    <row r="6785" spans="1:5" x14ac:dyDescent="0.3">
      <c r="A6785">
        <v>217.00505000003614</v>
      </c>
      <c r="C6785">
        <v>1.8300000429153442</v>
      </c>
      <c r="D6785">
        <v>9060.974609375</v>
      </c>
      <c r="E6785">
        <v>-753.32733818474526</v>
      </c>
    </row>
    <row r="6786" spans="1:5" x14ac:dyDescent="0.3">
      <c r="A6786">
        <v>217.01505000004545</v>
      </c>
      <c r="C6786">
        <v>1.8301999568939209</v>
      </c>
      <c r="D6786">
        <v>9062.07421875</v>
      </c>
      <c r="E6786">
        <v>-753.32717057648415</v>
      </c>
    </row>
    <row r="6787" spans="1:5" x14ac:dyDescent="0.3">
      <c r="A6787">
        <v>217.02505000005476</v>
      </c>
      <c r="C6787">
        <v>1.8301999568939209</v>
      </c>
      <c r="D6787">
        <v>9063.1806640625</v>
      </c>
      <c r="E6787">
        <v>-753.32700535240883</v>
      </c>
    </row>
    <row r="6788" spans="1:5" x14ac:dyDescent="0.3">
      <c r="A6788">
        <v>217.03505000006407</v>
      </c>
      <c r="C6788">
        <v>1.8301999568939209</v>
      </c>
      <c r="D6788">
        <v>9064.27734375</v>
      </c>
      <c r="E6788">
        <v>-753.32683988991494</v>
      </c>
    </row>
    <row r="6789" spans="1:5" x14ac:dyDescent="0.3">
      <c r="A6789">
        <v>217.04505000007339</v>
      </c>
      <c r="C6789">
        <v>1.8303899765014648</v>
      </c>
      <c r="D6789">
        <v>9065.373046875</v>
      </c>
      <c r="E6789">
        <v>-753.3266691822123</v>
      </c>
    </row>
    <row r="6790" spans="1:5" x14ac:dyDescent="0.3">
      <c r="A6790">
        <v>217.0550500000827</v>
      </c>
      <c r="C6790">
        <v>1.8303999900817871</v>
      </c>
      <c r="D6790">
        <v>9066.4453125</v>
      </c>
      <c r="E6790">
        <v>-753.32650586548561</v>
      </c>
    </row>
    <row r="6791" spans="1:5" x14ac:dyDescent="0.3">
      <c r="A6791">
        <v>217.06505000009201</v>
      </c>
      <c r="C6791">
        <v>1.8303999900817871</v>
      </c>
      <c r="D6791">
        <v>9067.490234375</v>
      </c>
      <c r="E6791">
        <v>-753.32634254875893</v>
      </c>
    </row>
    <row r="6792" spans="1:5" x14ac:dyDescent="0.3">
      <c r="A6792">
        <v>217.07505000010133</v>
      </c>
      <c r="C6792">
        <v>1.8306000232696533</v>
      </c>
      <c r="D6792">
        <v>9068.529296875</v>
      </c>
      <c r="E6792">
        <v>-753.32617088738198</v>
      </c>
    </row>
    <row r="6793" spans="1:5" x14ac:dyDescent="0.3">
      <c r="A6793">
        <v>217.08505000011064</v>
      </c>
      <c r="C6793">
        <v>1.8306000232696533</v>
      </c>
      <c r="D6793">
        <v>9069.5615234375</v>
      </c>
      <c r="E6793">
        <v>-753.32600232544655</v>
      </c>
    </row>
    <row r="6794" spans="1:5" x14ac:dyDescent="0.3">
      <c r="A6794">
        <v>217.09505000011995</v>
      </c>
      <c r="C6794">
        <v>1.8306000232696533</v>
      </c>
      <c r="D6794">
        <v>9070.591796875</v>
      </c>
      <c r="E6794">
        <v>-753.32583972397561</v>
      </c>
    </row>
    <row r="6795" spans="1:5" x14ac:dyDescent="0.3">
      <c r="A6795">
        <v>217.11505000013858</v>
      </c>
      <c r="C6795">
        <v>1.8308000564575195</v>
      </c>
      <c r="D6795">
        <v>9072.619140625</v>
      </c>
      <c r="E6795">
        <v>-753.32551166001076</v>
      </c>
    </row>
    <row r="6796" spans="1:5" x14ac:dyDescent="0.3">
      <c r="A6796">
        <v>217.12505000014789</v>
      </c>
      <c r="C6796">
        <v>1.8308000564575195</v>
      </c>
      <c r="D6796">
        <v>9073.6220703125</v>
      </c>
      <c r="E6796">
        <v>-753.32533976021523</v>
      </c>
    </row>
    <row r="6797" spans="1:5" x14ac:dyDescent="0.3">
      <c r="A6797">
        <v>217.14505000016652</v>
      </c>
      <c r="C6797">
        <v>1.8309999704360962</v>
      </c>
      <c r="D6797">
        <v>9075.5625</v>
      </c>
      <c r="E6797">
        <v>-753.32500978890175</v>
      </c>
    </row>
    <row r="6798" spans="1:5" x14ac:dyDescent="0.3">
      <c r="A6798">
        <v>217.16504999995232</v>
      </c>
      <c r="C6798">
        <v>1.8312000036239624</v>
      </c>
      <c r="D6798">
        <v>9077.46484375</v>
      </c>
      <c r="E6798">
        <v>-753.32467338028664</v>
      </c>
    </row>
    <row r="6799" spans="1:5" x14ac:dyDescent="0.3">
      <c r="A6799">
        <v>217.18504999997094</v>
      </c>
      <c r="C6799">
        <v>1.8312000036239624</v>
      </c>
      <c r="D6799">
        <v>9079.361328125</v>
      </c>
      <c r="E6799">
        <v>-753.32434126320595</v>
      </c>
    </row>
    <row r="6800" spans="1:5" x14ac:dyDescent="0.3">
      <c r="A6800">
        <v>217.20504999998957</v>
      </c>
      <c r="C6800">
        <v>1.8314000368118286</v>
      </c>
      <c r="D6800">
        <v>9081.2265625</v>
      </c>
      <c r="E6800">
        <v>-753.32401009979958</v>
      </c>
    </row>
    <row r="6801" spans="1:5" x14ac:dyDescent="0.3">
      <c r="A6801">
        <v>217.2250500000082</v>
      </c>
      <c r="C6801">
        <v>1.8315999507904053</v>
      </c>
      <c r="D6801">
        <v>9083.025390625</v>
      </c>
      <c r="E6801">
        <v>-753.32366725388283</v>
      </c>
    </row>
    <row r="6802" spans="1:5" x14ac:dyDescent="0.3">
      <c r="A6802">
        <v>217.24505000002682</v>
      </c>
      <c r="C6802">
        <v>1.8315999507904053</v>
      </c>
      <c r="D6802">
        <v>9084.7822265625</v>
      </c>
      <c r="E6802">
        <v>-753.32333537522072</v>
      </c>
    </row>
    <row r="6803" spans="1:5" x14ac:dyDescent="0.3">
      <c r="A6803">
        <v>217.26505000004545</v>
      </c>
      <c r="C6803">
        <v>1.8317999839782715</v>
      </c>
      <c r="D6803">
        <v>9086.5654296875</v>
      </c>
      <c r="E6803">
        <v>-753.32301351013894</v>
      </c>
    </row>
    <row r="6804" spans="1:5" x14ac:dyDescent="0.3">
      <c r="A6804">
        <v>217.28505000006407</v>
      </c>
      <c r="C6804">
        <v>1.8320000171661377</v>
      </c>
      <c r="D6804">
        <v>9088.26171875</v>
      </c>
      <c r="E6804">
        <v>-753.32267495575661</v>
      </c>
    </row>
    <row r="6805" spans="1:5" x14ac:dyDescent="0.3">
      <c r="A6805">
        <v>217.3050500000827</v>
      </c>
      <c r="C6805">
        <v>1.8320000171661377</v>
      </c>
      <c r="D6805">
        <v>9089.90234375</v>
      </c>
      <c r="E6805">
        <v>-753.32233640137429</v>
      </c>
    </row>
    <row r="6806" spans="1:5" x14ac:dyDescent="0.3">
      <c r="A6806">
        <v>217.32505000010133</v>
      </c>
      <c r="C6806">
        <v>1.8322000503540039</v>
      </c>
      <c r="D6806">
        <v>9091.5751953125</v>
      </c>
      <c r="E6806">
        <v>-753.32200952950234</v>
      </c>
    </row>
    <row r="6807" spans="1:5" x14ac:dyDescent="0.3">
      <c r="A6807">
        <v>217.34505000011995</v>
      </c>
      <c r="C6807">
        <v>1.8323999643325806</v>
      </c>
      <c r="D6807">
        <v>9093.1640625</v>
      </c>
      <c r="E6807">
        <v>-753.32167359772438</v>
      </c>
    </row>
    <row r="6808" spans="1:5" x14ac:dyDescent="0.3">
      <c r="A6808">
        <v>217.36505000013858</v>
      </c>
      <c r="C6808">
        <v>1.8323999643325806</v>
      </c>
      <c r="D6808">
        <v>9094.6630859375</v>
      </c>
      <c r="E6808">
        <v>-753.32133981171364</v>
      </c>
    </row>
    <row r="6809" spans="1:5" x14ac:dyDescent="0.3">
      <c r="A6809">
        <v>217.38505000015721</v>
      </c>
      <c r="C6809">
        <v>1.8325999975204468</v>
      </c>
      <c r="D6809">
        <v>9096.125</v>
      </c>
      <c r="E6809">
        <v>-753.32100411835427</v>
      </c>
    </row>
    <row r="6810" spans="1:5" x14ac:dyDescent="0.3">
      <c r="A6810">
        <v>217.40505000017583</v>
      </c>
      <c r="C6810">
        <v>1.832800030708313</v>
      </c>
      <c r="D6810">
        <v>9097.5322265625</v>
      </c>
      <c r="E6810">
        <v>-753.32067939224953</v>
      </c>
    </row>
    <row r="6811" spans="1:5" x14ac:dyDescent="0.3">
      <c r="A6811">
        <v>217.42504999996163</v>
      </c>
      <c r="C6811">
        <v>1.8329999446868896</v>
      </c>
      <c r="D6811">
        <v>9098.857421875</v>
      </c>
      <c r="E6811">
        <v>-753.32033726158852</v>
      </c>
    </row>
    <row r="6812" spans="1:5" x14ac:dyDescent="0.3">
      <c r="A6812">
        <v>217.44504999998026</v>
      </c>
      <c r="C6812">
        <v>1.8329999446868896</v>
      </c>
      <c r="D6812">
        <v>9100.16796875</v>
      </c>
      <c r="E6812">
        <v>-753.32000657501931</v>
      </c>
    </row>
    <row r="6813" spans="1:5" x14ac:dyDescent="0.3">
      <c r="A6813">
        <v>217.46504999999888</v>
      </c>
      <c r="C6813">
        <v>1.8331999778747559</v>
      </c>
      <c r="D6813">
        <v>9101.4462890625</v>
      </c>
      <c r="E6813">
        <v>-753.3196746963572</v>
      </c>
    </row>
    <row r="6814" spans="1:5" x14ac:dyDescent="0.3">
      <c r="A6814">
        <v>217.48505000001751</v>
      </c>
      <c r="C6814">
        <v>1.8334000110626221</v>
      </c>
      <c r="D6814">
        <v>9102.67578125</v>
      </c>
      <c r="E6814">
        <v>-753.31934162560219</v>
      </c>
    </row>
    <row r="6815" spans="1:5" x14ac:dyDescent="0.3">
      <c r="A6815">
        <v>217.50505000003614</v>
      </c>
      <c r="C6815">
        <v>1.8334000110626221</v>
      </c>
      <c r="D6815">
        <v>9103.9580078125</v>
      </c>
      <c r="E6815">
        <v>-753.31900593224282</v>
      </c>
    </row>
    <row r="6816" spans="1:5" x14ac:dyDescent="0.3">
      <c r="A6816">
        <v>217.52505000005476</v>
      </c>
      <c r="C6816">
        <v>1.8336000442504883</v>
      </c>
      <c r="D6816">
        <v>9105.2392578125</v>
      </c>
      <c r="E6816">
        <v>-753.31867548409218</v>
      </c>
    </row>
    <row r="6817" spans="1:5" x14ac:dyDescent="0.3">
      <c r="A6817">
        <v>217.54505000007339</v>
      </c>
      <c r="C6817">
        <v>1.8337999582290649</v>
      </c>
      <c r="D6817">
        <v>9106.470703125</v>
      </c>
      <c r="E6817">
        <v>-753.31834193650002</v>
      </c>
    </row>
    <row r="6818" spans="1:5" x14ac:dyDescent="0.3">
      <c r="A6818">
        <v>217.56505000009201</v>
      </c>
      <c r="C6818">
        <v>1.8337999582290649</v>
      </c>
      <c r="D6818">
        <v>9107.7392578125</v>
      </c>
      <c r="E6818">
        <v>-753.31800147476906</v>
      </c>
    </row>
    <row r="6819" spans="1:5" x14ac:dyDescent="0.3">
      <c r="A6819">
        <v>217.58505000011064</v>
      </c>
      <c r="C6819">
        <v>1.8339999914169312</v>
      </c>
      <c r="D6819">
        <v>9109.0224609375</v>
      </c>
      <c r="E6819">
        <v>-753.31767794075722</v>
      </c>
    </row>
    <row r="6820" spans="1:5" x14ac:dyDescent="0.3">
      <c r="A6820">
        <v>217.60505000012927</v>
      </c>
      <c r="C6820">
        <v>1.8342000246047974</v>
      </c>
      <c r="D6820">
        <v>9110.1875</v>
      </c>
      <c r="E6820">
        <v>-753.31733724060769</v>
      </c>
    </row>
    <row r="6821" spans="1:5" x14ac:dyDescent="0.3">
      <c r="A6821">
        <v>217.62505000014789</v>
      </c>
      <c r="C6821">
        <v>1.8344000577926636</v>
      </c>
      <c r="D6821">
        <v>9111.328125</v>
      </c>
      <c r="E6821">
        <v>-753.31700130882973</v>
      </c>
    </row>
    <row r="6822" spans="1:5" x14ac:dyDescent="0.3">
      <c r="A6822">
        <v>217.64505000016652</v>
      </c>
      <c r="C6822">
        <v>1.8344000577926636</v>
      </c>
      <c r="D6822">
        <v>9112.5048828125</v>
      </c>
      <c r="E6822">
        <v>-753.31667300644631</v>
      </c>
    </row>
    <row r="6823" spans="1:5" x14ac:dyDescent="0.3">
      <c r="A6823">
        <v>217.66504999995232</v>
      </c>
      <c r="C6823">
        <v>1.8345999717712402</v>
      </c>
      <c r="D6823">
        <v>9113.6748046875</v>
      </c>
      <c r="E6823">
        <v>-753.31634136620278</v>
      </c>
    </row>
    <row r="6824" spans="1:5" x14ac:dyDescent="0.3">
      <c r="A6824">
        <v>217.68504999997094</v>
      </c>
      <c r="C6824">
        <v>1.8348000049591064</v>
      </c>
      <c r="D6824">
        <v>9114.7421875</v>
      </c>
      <c r="E6824">
        <v>-753.31600376549477</v>
      </c>
    </row>
    <row r="6825" spans="1:5" x14ac:dyDescent="0.3">
      <c r="A6825">
        <v>217.70504999998957</v>
      </c>
      <c r="C6825">
        <v>1.8348000049591064</v>
      </c>
      <c r="D6825">
        <v>9115.8525390625</v>
      </c>
      <c r="E6825">
        <v>-753.3156680721354</v>
      </c>
    </row>
    <row r="6826" spans="1:5" x14ac:dyDescent="0.3">
      <c r="A6826">
        <v>217.7250500000082</v>
      </c>
      <c r="C6826">
        <v>1.8350000381469727</v>
      </c>
      <c r="D6826">
        <v>9116.947265625</v>
      </c>
      <c r="E6826">
        <v>-753.31534525337929</v>
      </c>
    </row>
    <row r="6827" spans="1:5" x14ac:dyDescent="0.3">
      <c r="A6827">
        <v>217.74505000002682</v>
      </c>
      <c r="C6827">
        <v>1.8351999521255493</v>
      </c>
      <c r="D6827">
        <v>9118.0068359375</v>
      </c>
      <c r="E6827">
        <v>-753.31501289788002</v>
      </c>
    </row>
    <row r="6828" spans="1:5" x14ac:dyDescent="0.3">
      <c r="A6828">
        <v>217.76505000004545</v>
      </c>
      <c r="C6828">
        <v>1.8353999853134155</v>
      </c>
      <c r="D6828">
        <v>9119.0146484375</v>
      </c>
      <c r="E6828">
        <v>-753.31467362824196</v>
      </c>
    </row>
    <row r="6829" spans="1:5" x14ac:dyDescent="0.3">
      <c r="A6829">
        <v>217.79505000007339</v>
      </c>
      <c r="C6829">
        <v>1.8356000185012817</v>
      </c>
      <c r="D6829">
        <v>9120.501953125</v>
      </c>
      <c r="E6829">
        <v>-753.31417676392311</v>
      </c>
    </row>
    <row r="6830" spans="1:5" x14ac:dyDescent="0.3">
      <c r="A6830">
        <v>217.82505000010133</v>
      </c>
      <c r="C6830">
        <v>1.8358000516891479</v>
      </c>
      <c r="D6830">
        <v>9121.8642578125</v>
      </c>
      <c r="E6830">
        <v>-753.31367274704689</v>
      </c>
    </row>
    <row r="6831" spans="1:5" x14ac:dyDescent="0.3">
      <c r="A6831">
        <v>217.85505000012927</v>
      </c>
      <c r="C6831">
        <v>1.8359999656677246</v>
      </c>
      <c r="D6831">
        <v>9123.12890625</v>
      </c>
      <c r="E6831">
        <v>-753.31317397537941</v>
      </c>
    </row>
    <row r="6832" spans="1:5" x14ac:dyDescent="0.3">
      <c r="A6832">
        <v>217.88505000015721</v>
      </c>
      <c r="C6832">
        <v>1.8361999988555908</v>
      </c>
      <c r="D6832">
        <v>9124.271484375</v>
      </c>
      <c r="E6832">
        <v>-753.31266805115456</v>
      </c>
    </row>
    <row r="6833" spans="1:5" x14ac:dyDescent="0.3">
      <c r="A6833">
        <v>217.92504999996163</v>
      </c>
      <c r="C6833">
        <v>1.836400032043457</v>
      </c>
      <c r="D6833">
        <v>9125.5576171875</v>
      </c>
      <c r="E6833">
        <v>-753.31201001587624</v>
      </c>
    </row>
    <row r="6834" spans="1:5" x14ac:dyDescent="0.3">
      <c r="A6834">
        <v>217.96504999999888</v>
      </c>
      <c r="C6834">
        <v>1.8367999792098999</v>
      </c>
      <c r="D6834">
        <v>9126.568359375</v>
      </c>
      <c r="E6834">
        <v>-753.31133409920449</v>
      </c>
    </row>
    <row r="6835" spans="1:5" x14ac:dyDescent="0.3">
      <c r="A6835">
        <v>218.01505000004545</v>
      </c>
      <c r="C6835">
        <v>1.8370000123977661</v>
      </c>
      <c r="D6835">
        <v>9127.6962890625</v>
      </c>
      <c r="E6835">
        <v>-753.31050750199074</v>
      </c>
    </row>
    <row r="6836" spans="1:5" x14ac:dyDescent="0.3">
      <c r="A6836">
        <v>218.06505000009201</v>
      </c>
      <c r="C6836">
        <v>1.837399959564209</v>
      </c>
      <c r="D6836">
        <v>9128.7392578125</v>
      </c>
      <c r="E6836">
        <v>-753.30966755333657</v>
      </c>
    </row>
    <row r="6837" spans="1:5" x14ac:dyDescent="0.3">
      <c r="A6837">
        <v>218.16504999995232</v>
      </c>
      <c r="C6837">
        <v>1.8380000591278076</v>
      </c>
      <c r="D6837">
        <v>9129.611328125</v>
      </c>
      <c r="E6837">
        <v>-753.3080083984446</v>
      </c>
    </row>
    <row r="6838" spans="1:5" x14ac:dyDescent="0.3">
      <c r="A6838">
        <v>218.26505000004545</v>
      </c>
      <c r="C6838">
        <v>1.8386000394821167</v>
      </c>
      <c r="D6838">
        <v>9129.2900390625</v>
      </c>
      <c r="E6838">
        <v>-753.30633660736794</v>
      </c>
    </row>
    <row r="6839" spans="1:5" x14ac:dyDescent="0.3">
      <c r="A6839">
        <v>218.36505000013858</v>
      </c>
      <c r="C6839">
        <v>1.8392000198364258</v>
      </c>
      <c r="D6839">
        <v>9128.48046875</v>
      </c>
      <c r="E6839">
        <v>-753.30467888298745</v>
      </c>
    </row>
    <row r="6840" spans="1:5" x14ac:dyDescent="0.3">
      <c r="A6840">
        <v>218.45504999998957</v>
      </c>
      <c r="C6840">
        <v>1.8398000001907349</v>
      </c>
      <c r="D6840">
        <v>9127.46484375</v>
      </c>
      <c r="E6840">
        <v>-753.30317470017189</v>
      </c>
    </row>
    <row r="6841" spans="1:5" x14ac:dyDescent="0.3">
      <c r="A6841">
        <v>218.52505000005476</v>
      </c>
      <c r="C6841">
        <v>1.8401999473571777</v>
      </c>
      <c r="D6841">
        <v>9126.3486328125</v>
      </c>
      <c r="E6841">
        <v>-753.30201121750588</v>
      </c>
    </row>
    <row r="6842" spans="1:5" x14ac:dyDescent="0.3">
      <c r="A6842">
        <v>218.58505000011064</v>
      </c>
      <c r="C6842">
        <v>1.8403999805450439</v>
      </c>
      <c r="D6842">
        <v>9125.140625</v>
      </c>
      <c r="E6842">
        <v>-753.30100795212502</v>
      </c>
    </row>
    <row r="6843" spans="1:5" x14ac:dyDescent="0.3">
      <c r="A6843">
        <v>218.62505000014789</v>
      </c>
      <c r="C6843">
        <v>1.8406000137329102</v>
      </c>
      <c r="D6843">
        <v>9124.1015625</v>
      </c>
      <c r="E6843">
        <v>-753.30034061852211</v>
      </c>
    </row>
    <row r="6844" spans="1:5" x14ac:dyDescent="0.3">
      <c r="A6844">
        <v>218.66504999995232</v>
      </c>
      <c r="C6844">
        <v>1.8408000469207764</v>
      </c>
      <c r="D6844">
        <v>9122.9765625</v>
      </c>
      <c r="E6844">
        <v>-753.29967638436074</v>
      </c>
    </row>
    <row r="6845" spans="1:5" x14ac:dyDescent="0.3">
      <c r="A6845">
        <v>218.70504999998957</v>
      </c>
      <c r="C6845">
        <v>1.840999960899353</v>
      </c>
      <c r="D6845">
        <v>9121.76953125</v>
      </c>
      <c r="E6845">
        <v>-753.29900452080483</v>
      </c>
    </row>
    <row r="6846" spans="1:5" x14ac:dyDescent="0.3">
      <c r="A6846">
        <v>218.74505000002682</v>
      </c>
      <c r="C6846">
        <v>1.8411999940872192</v>
      </c>
      <c r="D6846">
        <v>9120.6015625</v>
      </c>
      <c r="E6846">
        <v>-753.29834243241066</v>
      </c>
    </row>
    <row r="6847" spans="1:5" x14ac:dyDescent="0.3">
      <c r="A6847">
        <v>218.78505000006407</v>
      </c>
      <c r="C6847">
        <v>1.8414000272750854</v>
      </c>
      <c r="D6847">
        <v>9119.5068359375</v>
      </c>
      <c r="E6847">
        <v>-753.2976746219706</v>
      </c>
    </row>
    <row r="6848" spans="1:5" x14ac:dyDescent="0.3">
      <c r="A6848">
        <v>218.83505000011064</v>
      </c>
      <c r="C6848">
        <v>1.8415999412536621</v>
      </c>
      <c r="D6848">
        <v>9118.365234375</v>
      </c>
      <c r="E6848">
        <v>-753.29683634224648</v>
      </c>
    </row>
    <row r="6849" spans="1:5" x14ac:dyDescent="0.3">
      <c r="A6849">
        <v>218.89505000016652</v>
      </c>
      <c r="C6849">
        <v>1.8417999744415283</v>
      </c>
      <c r="D6849">
        <v>9117.2021484375</v>
      </c>
      <c r="E6849">
        <v>-753.29583665314431</v>
      </c>
    </row>
    <row r="6850" spans="1:5" x14ac:dyDescent="0.3">
      <c r="A6850">
        <v>218.95504999998957</v>
      </c>
      <c r="C6850">
        <v>1.8420000076293945</v>
      </c>
      <c r="D6850">
        <v>9116.14453125</v>
      </c>
      <c r="E6850">
        <v>-753.29484244766945</v>
      </c>
    </row>
    <row r="6851" spans="1:5" x14ac:dyDescent="0.3">
      <c r="A6851">
        <v>219.03505000006407</v>
      </c>
      <c r="C6851">
        <v>1.8423999547958374</v>
      </c>
      <c r="D6851">
        <v>9115.1103515625</v>
      </c>
      <c r="E6851">
        <v>-753.2935070652079</v>
      </c>
    </row>
    <row r="6852" spans="1:5" x14ac:dyDescent="0.3">
      <c r="A6852">
        <v>219.13505000015721</v>
      </c>
      <c r="C6852">
        <v>1.8428000211715698</v>
      </c>
      <c r="D6852">
        <v>9114.763671875</v>
      </c>
      <c r="E6852">
        <v>-753.29183622780556</v>
      </c>
    </row>
    <row r="6853" spans="1:5" x14ac:dyDescent="0.3">
      <c r="A6853">
        <v>219.23505000001751</v>
      </c>
      <c r="C6853">
        <v>1.8431999683380127</v>
      </c>
      <c r="D6853">
        <v>9115.560546875</v>
      </c>
      <c r="E6853">
        <v>-753.29017301979775</v>
      </c>
    </row>
    <row r="6854" spans="1:5" x14ac:dyDescent="0.3">
      <c r="A6854">
        <v>219.3050500000827</v>
      </c>
      <c r="C6854">
        <v>1.8436000347137451</v>
      </c>
      <c r="D6854">
        <v>9116.630859375</v>
      </c>
      <c r="E6854">
        <v>-753.28900405350441</v>
      </c>
    </row>
    <row r="6855" spans="1:5" x14ac:dyDescent="0.3">
      <c r="A6855">
        <v>219.36505000013858</v>
      </c>
      <c r="C6855">
        <v>1.8437999486923218</v>
      </c>
      <c r="D6855">
        <v>9117.71875</v>
      </c>
      <c r="E6855">
        <v>-753.28800984802956</v>
      </c>
    </row>
    <row r="6856" spans="1:5" x14ac:dyDescent="0.3">
      <c r="A6856">
        <v>219.42504999996163</v>
      </c>
      <c r="C6856">
        <v>1.843999981880188</v>
      </c>
      <c r="D6856">
        <v>9118.849609375</v>
      </c>
      <c r="E6856">
        <v>-753.28700133743996</v>
      </c>
    </row>
    <row r="6857" spans="1:5" x14ac:dyDescent="0.3">
      <c r="A6857">
        <v>219.4750500000082</v>
      </c>
      <c r="C6857">
        <v>1.8444000482559204</v>
      </c>
      <c r="D6857">
        <v>9119.904296875</v>
      </c>
      <c r="E6857">
        <v>-753.28616448822731</v>
      </c>
    </row>
    <row r="6858" spans="1:5" x14ac:dyDescent="0.3">
      <c r="A6858">
        <v>219.51505000004545</v>
      </c>
      <c r="C6858">
        <v>1.8444000482559204</v>
      </c>
      <c r="D6858">
        <v>9120.9267578125</v>
      </c>
      <c r="E6858">
        <v>-753.28551050606484</v>
      </c>
    </row>
    <row r="6859" spans="1:5" x14ac:dyDescent="0.3">
      <c r="A6859">
        <v>219.5550500000827</v>
      </c>
      <c r="C6859">
        <v>1.8445999622344971</v>
      </c>
      <c r="D6859">
        <v>9122.0087890625</v>
      </c>
      <c r="E6859">
        <v>-753.28483935776467</v>
      </c>
    </row>
    <row r="6860" spans="1:5" x14ac:dyDescent="0.3">
      <c r="A6860">
        <v>219.59505000011995</v>
      </c>
      <c r="C6860">
        <v>1.8447999954223633</v>
      </c>
      <c r="D6860">
        <v>9123.228515625</v>
      </c>
      <c r="E6860">
        <v>-753.28417631569619</v>
      </c>
    </row>
    <row r="6861" spans="1:5" x14ac:dyDescent="0.3">
      <c r="A6861">
        <v>219.63505000015721</v>
      </c>
      <c r="C6861">
        <v>1.8450000286102295</v>
      </c>
      <c r="D6861">
        <v>9124.5478515625</v>
      </c>
      <c r="E6861">
        <v>-753.28350111428017</v>
      </c>
    </row>
    <row r="6862" spans="1:5" x14ac:dyDescent="0.3">
      <c r="A6862">
        <v>219.67504999996163</v>
      </c>
      <c r="C6862">
        <v>1.8451999425888062</v>
      </c>
      <c r="D6862">
        <v>9125.78125</v>
      </c>
      <c r="E6862">
        <v>-753.2828402179789</v>
      </c>
    </row>
    <row r="6863" spans="1:5" x14ac:dyDescent="0.3">
      <c r="A6863">
        <v>219.71504999999888</v>
      </c>
      <c r="C6863">
        <v>1.8453999757766724</v>
      </c>
      <c r="D6863">
        <v>9126.990234375</v>
      </c>
      <c r="E6863">
        <v>-753.28217383805031</v>
      </c>
    </row>
    <row r="6864" spans="1:5" x14ac:dyDescent="0.3">
      <c r="A6864">
        <v>219.75505000003614</v>
      </c>
      <c r="C6864">
        <v>1.8456000089645386</v>
      </c>
      <c r="D6864">
        <v>9128.302734375</v>
      </c>
      <c r="E6864">
        <v>-753.28151127281899</v>
      </c>
    </row>
    <row r="6865" spans="1:5" x14ac:dyDescent="0.3">
      <c r="A6865">
        <v>219.78505000006407</v>
      </c>
      <c r="C6865">
        <v>1.8458000421524048</v>
      </c>
      <c r="D6865">
        <v>9129.37109375</v>
      </c>
      <c r="E6865">
        <v>-753.28100701752419</v>
      </c>
    </row>
    <row r="6866" spans="1:5" x14ac:dyDescent="0.3">
      <c r="A6866">
        <v>219.81505000009201</v>
      </c>
      <c r="C6866">
        <v>1.8458000421524048</v>
      </c>
      <c r="D6866">
        <v>9130.5009765625</v>
      </c>
      <c r="E6866">
        <v>-753.28051301422829</v>
      </c>
    </row>
    <row r="6867" spans="1:5" x14ac:dyDescent="0.3">
      <c r="A6867">
        <v>219.84505000011995</v>
      </c>
      <c r="C6867">
        <v>1.8459999561309814</v>
      </c>
      <c r="D6867">
        <v>9131.7138671875</v>
      </c>
      <c r="E6867">
        <v>-753.28000565949196</v>
      </c>
    </row>
    <row r="6868" spans="1:5" x14ac:dyDescent="0.3">
      <c r="A6868">
        <v>219.87505000014789</v>
      </c>
      <c r="C6868">
        <v>1.8461999893188477</v>
      </c>
      <c r="D6868">
        <v>9132.9794921875</v>
      </c>
      <c r="E6868">
        <v>-753.2795021194529</v>
      </c>
    </row>
    <row r="6869" spans="1:5" x14ac:dyDescent="0.3">
      <c r="A6869">
        <v>219.90505000017583</v>
      </c>
      <c r="C6869">
        <v>1.8464000225067139</v>
      </c>
      <c r="D6869">
        <v>9134.3564453125</v>
      </c>
      <c r="E6869">
        <v>-753.27900954666848</v>
      </c>
    </row>
    <row r="6870" spans="1:5" x14ac:dyDescent="0.3">
      <c r="A6870">
        <v>219.93504999997094</v>
      </c>
      <c r="C6870">
        <v>1.8464000225067139</v>
      </c>
      <c r="D6870">
        <v>9135.732421875</v>
      </c>
      <c r="E6870">
        <v>-753.27850672188515</v>
      </c>
    </row>
    <row r="6871" spans="1:5" x14ac:dyDescent="0.3">
      <c r="A6871">
        <v>219.96504999999888</v>
      </c>
      <c r="C6871">
        <v>1.8466000556945801</v>
      </c>
      <c r="D6871">
        <v>9137.220703125</v>
      </c>
      <c r="E6871">
        <v>-753.27800771179909</v>
      </c>
    </row>
    <row r="6872" spans="1:5" x14ac:dyDescent="0.3">
      <c r="A6872">
        <v>219.98505000001751</v>
      </c>
      <c r="C6872">
        <v>1.8467999696731567</v>
      </c>
      <c r="D6872">
        <v>9138.2275390625</v>
      </c>
      <c r="E6872">
        <v>-753.2776722568583</v>
      </c>
    </row>
    <row r="6873" spans="1:5" x14ac:dyDescent="0.3">
      <c r="A6873">
        <v>220.01505000004545</v>
      </c>
      <c r="C6873">
        <v>1.8470000028610229</v>
      </c>
      <c r="D6873">
        <v>9139.6982421875</v>
      </c>
      <c r="E6873">
        <v>-753.27717777672524</v>
      </c>
    </row>
    <row r="6874" spans="1:5" x14ac:dyDescent="0.3">
      <c r="A6874">
        <v>220.03505000006407</v>
      </c>
      <c r="C6874">
        <v>1.8470000028610229</v>
      </c>
      <c r="D6874">
        <v>9140.7529296875</v>
      </c>
      <c r="E6874">
        <v>-753.27683540764565</v>
      </c>
    </row>
    <row r="6875" spans="1:5" x14ac:dyDescent="0.3">
      <c r="A6875">
        <v>220.0550500000827</v>
      </c>
      <c r="C6875">
        <v>1.8472000360488892</v>
      </c>
      <c r="D6875">
        <v>9141.7724609375</v>
      </c>
      <c r="E6875">
        <v>-753.27650686684365</v>
      </c>
    </row>
    <row r="6876" spans="1:5" x14ac:dyDescent="0.3">
      <c r="A6876">
        <v>220.07505000010133</v>
      </c>
      <c r="C6876">
        <v>1.8472000360488892</v>
      </c>
      <c r="D6876">
        <v>9142.798828125</v>
      </c>
      <c r="E6876">
        <v>-753.27617021980996</v>
      </c>
    </row>
    <row r="6877" spans="1:5" x14ac:dyDescent="0.3">
      <c r="A6877">
        <v>220.09505000011995</v>
      </c>
      <c r="C6877">
        <v>1.8473999500274658</v>
      </c>
      <c r="D6877">
        <v>9143.8203125</v>
      </c>
      <c r="E6877">
        <v>-753.2758412021708</v>
      </c>
    </row>
    <row r="6878" spans="1:5" x14ac:dyDescent="0.3">
      <c r="A6878">
        <v>220.11505000013858</v>
      </c>
      <c r="C6878">
        <v>1.8473999500274658</v>
      </c>
      <c r="D6878">
        <v>9144.82421875</v>
      </c>
      <c r="E6878">
        <v>-753.27550646248574</v>
      </c>
    </row>
    <row r="6879" spans="1:5" x14ac:dyDescent="0.3">
      <c r="A6879">
        <v>220.14505000016652</v>
      </c>
      <c r="C6879">
        <v>1.847599983215332</v>
      </c>
      <c r="D6879">
        <v>9146.3125</v>
      </c>
      <c r="E6879">
        <v>-753.27500983658547</v>
      </c>
    </row>
    <row r="6880" spans="1:5" x14ac:dyDescent="0.3">
      <c r="A6880">
        <v>220.17504999996163</v>
      </c>
      <c r="C6880">
        <v>1.8478000164031982</v>
      </c>
      <c r="D6880">
        <v>9147.7919921875</v>
      </c>
      <c r="E6880">
        <v>-753.27450820389504</v>
      </c>
    </row>
    <row r="6881" spans="1:5" x14ac:dyDescent="0.3">
      <c r="A6881">
        <v>220.20504999998957</v>
      </c>
      <c r="C6881">
        <v>1.8480000495910645</v>
      </c>
      <c r="D6881">
        <v>9149.2236328125</v>
      </c>
      <c r="E6881">
        <v>-753.27400180283303</v>
      </c>
    </row>
    <row r="6882" spans="1:5" x14ac:dyDescent="0.3">
      <c r="A6882">
        <v>220.23505000001751</v>
      </c>
      <c r="C6882">
        <v>1.8481999635696411</v>
      </c>
      <c r="D6882">
        <v>9150.6279296875</v>
      </c>
      <c r="E6882">
        <v>-753.27350684586281</v>
      </c>
    </row>
    <row r="6883" spans="1:5" x14ac:dyDescent="0.3">
      <c r="A6883">
        <v>220.26505000004545</v>
      </c>
      <c r="C6883">
        <v>1.8483999967575073</v>
      </c>
      <c r="D6883">
        <v>9151.9541015625</v>
      </c>
      <c r="E6883">
        <v>-753.27300926628823</v>
      </c>
    </row>
    <row r="6884" spans="1:5" x14ac:dyDescent="0.3">
      <c r="A6884">
        <v>220.29505000007339</v>
      </c>
      <c r="C6884">
        <v>1.8486000299453735</v>
      </c>
      <c r="D6884">
        <v>9153.3798828125</v>
      </c>
      <c r="E6884">
        <v>-753.27250954094643</v>
      </c>
    </row>
    <row r="6885" spans="1:5" x14ac:dyDescent="0.3">
      <c r="A6885">
        <v>220.32505000010133</v>
      </c>
      <c r="C6885">
        <v>1.8487999439239502</v>
      </c>
      <c r="D6885">
        <v>9154.8017578125</v>
      </c>
      <c r="E6885">
        <v>-753.27200147095436</v>
      </c>
    </row>
    <row r="6886" spans="1:5" x14ac:dyDescent="0.3">
      <c r="A6886">
        <v>220.35505000012927</v>
      </c>
      <c r="C6886">
        <v>1.8489899635314941</v>
      </c>
      <c r="D6886">
        <v>9156.2490234375</v>
      </c>
      <c r="E6886">
        <v>-753.27150532189125</v>
      </c>
    </row>
    <row r="6887" spans="1:5" x14ac:dyDescent="0.3">
      <c r="A6887">
        <v>220.38505000015721</v>
      </c>
      <c r="C6887">
        <v>1.8489999771118164</v>
      </c>
      <c r="D6887">
        <v>9157.6337890625</v>
      </c>
      <c r="E6887">
        <v>-753.27100106659645</v>
      </c>
    </row>
    <row r="6888" spans="1:5" x14ac:dyDescent="0.3">
      <c r="A6888">
        <v>220.41504999995232</v>
      </c>
      <c r="C6888">
        <v>1.8492000102996826</v>
      </c>
      <c r="D6888">
        <v>9159.00390625</v>
      </c>
      <c r="E6888">
        <v>-753.27051350060219</v>
      </c>
    </row>
    <row r="6889" spans="1:5" x14ac:dyDescent="0.3">
      <c r="A6889">
        <v>220.44504999998026</v>
      </c>
      <c r="C6889">
        <v>1.8494000434875488</v>
      </c>
      <c r="D6889">
        <v>9160.3837890625</v>
      </c>
      <c r="E6889">
        <v>-753.27000543061013</v>
      </c>
    </row>
    <row r="6890" spans="1:5" x14ac:dyDescent="0.3">
      <c r="A6890">
        <v>220.4750500000082</v>
      </c>
      <c r="C6890">
        <v>1.8495999574661255</v>
      </c>
      <c r="D6890">
        <v>9161.69140625</v>
      </c>
      <c r="E6890">
        <v>-753.26950594368691</v>
      </c>
    </row>
    <row r="6891" spans="1:5" x14ac:dyDescent="0.3">
      <c r="A6891">
        <v>220.50505000003614</v>
      </c>
      <c r="C6891">
        <v>1.8497999906539917</v>
      </c>
      <c r="D6891">
        <v>9162.939453125</v>
      </c>
      <c r="E6891">
        <v>-753.26900359574074</v>
      </c>
    </row>
    <row r="6892" spans="1:5" x14ac:dyDescent="0.3">
      <c r="A6892">
        <v>220.53505000006407</v>
      </c>
      <c r="C6892">
        <v>1.8500000238418579</v>
      </c>
      <c r="D6892">
        <v>9164.1689453125</v>
      </c>
      <c r="E6892">
        <v>-753.26850696984047</v>
      </c>
    </row>
    <row r="6893" spans="1:5" x14ac:dyDescent="0.3">
      <c r="A6893">
        <v>220.56505000009201</v>
      </c>
      <c r="C6893">
        <v>1.8502000570297241</v>
      </c>
      <c r="D6893">
        <v>9165.408203125</v>
      </c>
      <c r="E6893">
        <v>-753.26800533715004</v>
      </c>
    </row>
    <row r="6894" spans="1:5" x14ac:dyDescent="0.3">
      <c r="A6894">
        <v>220.59505000011995</v>
      </c>
      <c r="C6894">
        <v>1.8503999710083008</v>
      </c>
      <c r="D6894">
        <v>9166.7109375</v>
      </c>
      <c r="E6894">
        <v>-753.26751038017983</v>
      </c>
    </row>
    <row r="6895" spans="1:5" x14ac:dyDescent="0.3">
      <c r="A6895">
        <v>220.62505000014789</v>
      </c>
      <c r="C6895">
        <v>1.850600004196167</v>
      </c>
      <c r="D6895">
        <v>9167.98046875</v>
      </c>
      <c r="E6895">
        <v>-753.26700850907082</v>
      </c>
    </row>
    <row r="6896" spans="1:5" x14ac:dyDescent="0.3">
      <c r="A6896">
        <v>220.65505000017583</v>
      </c>
      <c r="C6896">
        <v>1.8508000373840332</v>
      </c>
      <c r="D6896">
        <v>9169.2060546875</v>
      </c>
      <c r="E6896">
        <v>-753.26650234642739</v>
      </c>
    </row>
    <row r="6897" spans="1:5" x14ac:dyDescent="0.3">
      <c r="A6897">
        <v>220.68504999997094</v>
      </c>
      <c r="C6897">
        <v>1.8509999513626099</v>
      </c>
      <c r="D6897">
        <v>9170.482421875</v>
      </c>
      <c r="E6897">
        <v>-753.26600786629433</v>
      </c>
    </row>
    <row r="6898" spans="1:5" x14ac:dyDescent="0.3">
      <c r="A6898">
        <v>220.71504999999888</v>
      </c>
      <c r="C6898">
        <v>1.8511999845504761</v>
      </c>
      <c r="D6898">
        <v>9171.80859375</v>
      </c>
      <c r="E6898">
        <v>-753.26550790253395</v>
      </c>
    </row>
    <row r="6899" spans="1:5" x14ac:dyDescent="0.3">
      <c r="A6899">
        <v>220.74505000002682</v>
      </c>
      <c r="C6899">
        <v>1.8514000177383423</v>
      </c>
      <c r="D6899">
        <v>9173.19921875</v>
      </c>
      <c r="E6899">
        <v>-753.26500364723915</v>
      </c>
    </row>
    <row r="6900" spans="1:5" x14ac:dyDescent="0.3">
      <c r="A6900">
        <v>220.77505000005476</v>
      </c>
      <c r="C6900">
        <v>1.8516000509262085</v>
      </c>
      <c r="D6900">
        <v>9174.6328125</v>
      </c>
      <c r="E6900">
        <v>-753.26450439873452</v>
      </c>
    </row>
    <row r="6901" spans="1:5" x14ac:dyDescent="0.3">
      <c r="A6901">
        <v>220.8050500000827</v>
      </c>
      <c r="C6901">
        <v>1.8517999649047852</v>
      </c>
      <c r="D6901">
        <v>9175.994140625</v>
      </c>
      <c r="E6901">
        <v>-753.2640094417643</v>
      </c>
    </row>
    <row r="6902" spans="1:5" x14ac:dyDescent="0.3">
      <c r="A6902">
        <v>220.83505000011064</v>
      </c>
      <c r="C6902">
        <v>1.8519999980926514</v>
      </c>
      <c r="D6902">
        <v>9177.3310546875</v>
      </c>
      <c r="E6902">
        <v>-753.26350780907387</v>
      </c>
    </row>
    <row r="6903" spans="1:5" x14ac:dyDescent="0.3">
      <c r="A6903">
        <v>220.86505000013858</v>
      </c>
      <c r="C6903">
        <v>1.8522000312805176</v>
      </c>
      <c r="D6903">
        <v>9178.681640625</v>
      </c>
      <c r="E6903">
        <v>-753.26300641480202</v>
      </c>
    </row>
    <row r="6904" spans="1:5" x14ac:dyDescent="0.3">
      <c r="A6904">
        <v>220.89505000016652</v>
      </c>
      <c r="C6904">
        <v>1.8523999452590942</v>
      </c>
      <c r="D6904">
        <v>9179.873046875</v>
      </c>
      <c r="E6904">
        <v>-753.26250287476296</v>
      </c>
    </row>
    <row r="6905" spans="1:5" x14ac:dyDescent="0.3">
      <c r="A6905">
        <v>220.92504999996163</v>
      </c>
      <c r="C6905">
        <v>1.8525999784469604</v>
      </c>
      <c r="D6905">
        <v>9180.9921875</v>
      </c>
      <c r="E6905">
        <v>-753.26200744095559</v>
      </c>
    </row>
    <row r="6906" spans="1:5" x14ac:dyDescent="0.3">
      <c r="A6906">
        <v>220.95504999998957</v>
      </c>
      <c r="C6906">
        <v>1.8528000116348267</v>
      </c>
      <c r="D6906">
        <v>9182.0556640625</v>
      </c>
      <c r="E6906">
        <v>-753.26150938454384</v>
      </c>
    </row>
    <row r="6907" spans="1:5" x14ac:dyDescent="0.3">
      <c r="A6907">
        <v>220.99505000002682</v>
      </c>
      <c r="C6907">
        <v>1.8530000448226929</v>
      </c>
      <c r="D6907">
        <v>9183.3798828125</v>
      </c>
      <c r="E6907">
        <v>-753.26083370629067</v>
      </c>
    </row>
    <row r="6908" spans="1:5" x14ac:dyDescent="0.3">
      <c r="A6908">
        <v>221.02505000005476</v>
      </c>
      <c r="C6908">
        <v>1.8531999588012695</v>
      </c>
      <c r="D6908">
        <v>9184.4169921875</v>
      </c>
      <c r="E6908">
        <v>-753.26034447136635</v>
      </c>
    </row>
    <row r="6909" spans="1:5" x14ac:dyDescent="0.3">
      <c r="A6909">
        <v>221.0550500000827</v>
      </c>
      <c r="C6909">
        <v>1.8533999919891357</v>
      </c>
      <c r="D6909">
        <v>9185.4326171875</v>
      </c>
      <c r="E6909">
        <v>-753.25983687821144</v>
      </c>
    </row>
    <row r="6910" spans="1:5" x14ac:dyDescent="0.3">
      <c r="A6910">
        <v>221.09505000011995</v>
      </c>
      <c r="C6910">
        <v>1.8538000583648682</v>
      </c>
      <c r="D6910">
        <v>9186.791015625</v>
      </c>
      <c r="E6910">
        <v>-753.25916787567849</v>
      </c>
    </row>
    <row r="6911" spans="1:5" x14ac:dyDescent="0.3">
      <c r="A6911">
        <v>221.12505000014789</v>
      </c>
      <c r="C6911">
        <v>1.8538000583648682</v>
      </c>
      <c r="D6911">
        <v>9187.796875</v>
      </c>
      <c r="E6911">
        <v>-753.2586760181498</v>
      </c>
    </row>
    <row r="6912" spans="1:5" x14ac:dyDescent="0.3">
      <c r="A6912">
        <v>221.16504999995232</v>
      </c>
      <c r="C6912">
        <v>1.854200005531311</v>
      </c>
      <c r="D6912">
        <v>9189.0693359375</v>
      </c>
      <c r="E6912">
        <v>-753.25800606194252</v>
      </c>
    </row>
    <row r="6913" spans="1:5" x14ac:dyDescent="0.3">
      <c r="A6913">
        <v>221.20504999998957</v>
      </c>
      <c r="C6913">
        <v>1.8544000387191772</v>
      </c>
      <c r="D6913">
        <v>9190.2802734375</v>
      </c>
      <c r="E6913">
        <v>-753.25734087410683</v>
      </c>
    </row>
    <row r="6914" spans="1:5" x14ac:dyDescent="0.3">
      <c r="A6914">
        <v>221.24505000002682</v>
      </c>
      <c r="C6914">
        <v>1.8547999858856201</v>
      </c>
      <c r="D6914">
        <v>9191.458984375</v>
      </c>
      <c r="E6914">
        <v>-753.25667711678261</v>
      </c>
    </row>
    <row r="6915" spans="1:5" x14ac:dyDescent="0.3">
      <c r="A6915">
        <v>221.28505000006407</v>
      </c>
      <c r="C6915">
        <v>1.8550000190734863</v>
      </c>
      <c r="D6915">
        <v>9192.5654296875</v>
      </c>
      <c r="E6915">
        <v>-753.25601192894692</v>
      </c>
    </row>
    <row r="6916" spans="1:5" x14ac:dyDescent="0.3">
      <c r="A6916">
        <v>221.32505000010133</v>
      </c>
      <c r="C6916">
        <v>1.8552000522613525</v>
      </c>
      <c r="D6916">
        <v>9193.6259765625</v>
      </c>
      <c r="E6916">
        <v>-753.25533768120522</v>
      </c>
    </row>
    <row r="6917" spans="1:5" x14ac:dyDescent="0.3">
      <c r="A6917">
        <v>221.36505000013858</v>
      </c>
      <c r="C6917">
        <v>1.8555999994277954</v>
      </c>
      <c r="D6917">
        <v>9194.8125</v>
      </c>
      <c r="E6917">
        <v>-753.25467249336953</v>
      </c>
    </row>
    <row r="6918" spans="1:5" x14ac:dyDescent="0.3">
      <c r="A6918">
        <v>221.40505000017583</v>
      </c>
      <c r="C6918">
        <v>1.8558000326156616</v>
      </c>
      <c r="D6918">
        <v>9196.091796875</v>
      </c>
      <c r="E6918">
        <v>-753.25401636543984</v>
      </c>
    </row>
    <row r="6919" spans="1:5" x14ac:dyDescent="0.3">
      <c r="A6919">
        <v>221.44504999998026</v>
      </c>
      <c r="C6919">
        <v>1.8559999465942383</v>
      </c>
      <c r="D6919">
        <v>9197.3671875</v>
      </c>
      <c r="E6919">
        <v>-753.25334307137246</v>
      </c>
    </row>
    <row r="6920" spans="1:5" x14ac:dyDescent="0.3">
      <c r="A6920">
        <v>221.48505000001751</v>
      </c>
      <c r="C6920">
        <v>1.8564000129699707</v>
      </c>
      <c r="D6920">
        <v>9198.5927734375</v>
      </c>
      <c r="E6920">
        <v>-753.25267025414223</v>
      </c>
    </row>
    <row r="6921" spans="1:5" x14ac:dyDescent="0.3">
      <c r="A6921">
        <v>221.52505000005476</v>
      </c>
      <c r="C6921">
        <v>1.8566000461578369</v>
      </c>
      <c r="D6921">
        <v>9199.91796875</v>
      </c>
      <c r="E6921">
        <v>-753.25201341095681</v>
      </c>
    </row>
    <row r="6922" spans="1:5" x14ac:dyDescent="0.3">
      <c r="A6922">
        <v>221.5550500000827</v>
      </c>
      <c r="C6922">
        <v>1.8567999601364136</v>
      </c>
      <c r="D6922">
        <v>9200.935546875</v>
      </c>
      <c r="E6922">
        <v>-753.25150653305764</v>
      </c>
    </row>
    <row r="6923" spans="1:5" x14ac:dyDescent="0.3">
      <c r="A6923">
        <v>221.58505000011064</v>
      </c>
      <c r="C6923">
        <v>1.8569999933242798</v>
      </c>
      <c r="D6923">
        <v>9201.9736328125</v>
      </c>
      <c r="E6923">
        <v>-753.25100013199562</v>
      </c>
    </row>
    <row r="6924" spans="1:5" x14ac:dyDescent="0.3">
      <c r="A6924">
        <v>221.62505000014789</v>
      </c>
      <c r="C6924">
        <v>1.8573999404907227</v>
      </c>
      <c r="D6924">
        <v>9203.26171875</v>
      </c>
      <c r="E6924">
        <v>-753.25034018936867</v>
      </c>
    </row>
    <row r="6925" spans="1:5" x14ac:dyDescent="0.3">
      <c r="A6925">
        <v>221.66504999995232</v>
      </c>
      <c r="C6925">
        <v>1.8575999736785889</v>
      </c>
      <c r="D6925">
        <v>9204.4521484375</v>
      </c>
      <c r="E6925">
        <v>-753.24967261734719</v>
      </c>
    </row>
    <row r="6926" spans="1:5" x14ac:dyDescent="0.3">
      <c r="A6926">
        <v>221.70504999998957</v>
      </c>
      <c r="C6926">
        <v>1.8580000400543213</v>
      </c>
      <c r="D6926">
        <v>9205.5517578125</v>
      </c>
      <c r="E6926">
        <v>-753.24900289955849</v>
      </c>
    </row>
    <row r="6927" spans="1:5" x14ac:dyDescent="0.3">
      <c r="A6927">
        <v>221.75505000003614</v>
      </c>
      <c r="C6927">
        <v>1.8581999540328979</v>
      </c>
      <c r="D6927">
        <v>9206.7607421875</v>
      </c>
      <c r="E6927">
        <v>-753.24817916336769</v>
      </c>
    </row>
    <row r="6928" spans="1:5" x14ac:dyDescent="0.3">
      <c r="A6928">
        <v>221.8050500000827</v>
      </c>
      <c r="C6928">
        <v>1.8586000204086304</v>
      </c>
      <c r="D6928">
        <v>9207.9169921875</v>
      </c>
      <c r="E6928">
        <v>-753.24733516159768</v>
      </c>
    </row>
    <row r="6929" spans="1:5" x14ac:dyDescent="0.3">
      <c r="A6929">
        <v>221.85505000012927</v>
      </c>
      <c r="C6929">
        <v>1.8589999675750732</v>
      </c>
      <c r="D6929">
        <v>9209.181640625</v>
      </c>
      <c r="E6929">
        <v>-753.24650284233803</v>
      </c>
    </row>
    <row r="6930" spans="1:5" x14ac:dyDescent="0.3">
      <c r="A6930">
        <v>221.89505000016652</v>
      </c>
      <c r="C6930">
        <v>1.8592000007629395</v>
      </c>
      <c r="D6930">
        <v>9210.2197265625</v>
      </c>
      <c r="E6930">
        <v>-753.24584170761818</v>
      </c>
    </row>
    <row r="6931" spans="1:5" x14ac:dyDescent="0.3">
      <c r="A6931">
        <v>221.94504999998026</v>
      </c>
      <c r="C6931">
        <v>1.8595999479293823</v>
      </c>
      <c r="D6931">
        <v>9211.4248046875</v>
      </c>
      <c r="E6931">
        <v>-753.24500438156838</v>
      </c>
    </row>
    <row r="6932" spans="1:5" x14ac:dyDescent="0.3">
      <c r="A6932">
        <v>221.99505000002682</v>
      </c>
      <c r="C6932">
        <v>1.8600000143051147</v>
      </c>
      <c r="D6932">
        <v>9212.455078125</v>
      </c>
      <c r="E6932">
        <v>-753.24417540016884</v>
      </c>
    </row>
    <row r="6933" spans="1:5" x14ac:dyDescent="0.3">
      <c r="A6933">
        <v>222.04505000007339</v>
      </c>
      <c r="C6933">
        <v>1.8603999614715576</v>
      </c>
      <c r="D6933">
        <v>9213.505859375</v>
      </c>
      <c r="E6933">
        <v>-753.2433373588633</v>
      </c>
    </row>
    <row r="6934" spans="1:5" x14ac:dyDescent="0.3">
      <c r="A6934">
        <v>222.09505000011995</v>
      </c>
      <c r="C6934">
        <v>1.86080002784729</v>
      </c>
      <c r="D6934">
        <v>9214.5673828125</v>
      </c>
      <c r="E6934">
        <v>-753.24250265541787</v>
      </c>
    </row>
    <row r="6935" spans="1:5" x14ac:dyDescent="0.3">
      <c r="A6935">
        <v>222.14505000016652</v>
      </c>
      <c r="C6935">
        <v>1.8611999750137329</v>
      </c>
      <c r="D6935">
        <v>9215.7021484375</v>
      </c>
      <c r="E6935">
        <v>-753.24167152825112</v>
      </c>
    </row>
    <row r="6936" spans="1:5" x14ac:dyDescent="0.3">
      <c r="A6936">
        <v>222.19504999998026</v>
      </c>
      <c r="C6936">
        <v>1.8614000082015991</v>
      </c>
      <c r="D6936">
        <v>9216.904296875</v>
      </c>
      <c r="E6936">
        <v>-753.24083968582863</v>
      </c>
    </row>
    <row r="6937" spans="1:5" x14ac:dyDescent="0.3">
      <c r="A6937">
        <v>222.24505000002682</v>
      </c>
      <c r="C6937">
        <v>1.861799955368042</v>
      </c>
      <c r="D6937">
        <v>9218.0888671875</v>
      </c>
      <c r="E6937">
        <v>-753.24000855866188</v>
      </c>
    </row>
    <row r="6938" spans="1:5" x14ac:dyDescent="0.3">
      <c r="A6938">
        <v>222.28505000006407</v>
      </c>
      <c r="C6938">
        <v>1.8622000217437744</v>
      </c>
      <c r="D6938">
        <v>9219.1015625</v>
      </c>
      <c r="E6938">
        <v>-753.23934265557045</v>
      </c>
    </row>
    <row r="6939" spans="1:5" x14ac:dyDescent="0.3">
      <c r="A6939">
        <v>222.32505000010133</v>
      </c>
      <c r="C6939">
        <v>1.8624000549316406</v>
      </c>
      <c r="D6939">
        <v>9220.1337890625</v>
      </c>
      <c r="E6939">
        <v>-753.23867222252602</v>
      </c>
    </row>
    <row r="6940" spans="1:5" x14ac:dyDescent="0.3">
      <c r="A6940">
        <v>222.37505000014789</v>
      </c>
      <c r="C6940">
        <v>1.8628000020980835</v>
      </c>
      <c r="D6940">
        <v>9221.2763671875</v>
      </c>
      <c r="E6940">
        <v>-753.2378453868937</v>
      </c>
    </row>
    <row r="6941" spans="1:5" x14ac:dyDescent="0.3">
      <c r="A6941">
        <v>222.42504999996163</v>
      </c>
      <c r="C6941">
        <v>1.8631999492645264</v>
      </c>
      <c r="D6941">
        <v>9222.517578125</v>
      </c>
      <c r="E6941">
        <v>-753.2369999546122</v>
      </c>
    </row>
    <row r="6942" spans="1:5" x14ac:dyDescent="0.3">
      <c r="A6942">
        <v>222.4750500000082</v>
      </c>
      <c r="C6942">
        <v>1.8636000156402588</v>
      </c>
      <c r="D6942">
        <v>9223.6015625</v>
      </c>
      <c r="E6942">
        <v>-753.23616906586403</v>
      </c>
    </row>
    <row r="6943" spans="1:5" x14ac:dyDescent="0.3">
      <c r="A6943">
        <v>222.54505000007339</v>
      </c>
      <c r="C6943">
        <v>1.8641999959945679</v>
      </c>
      <c r="D6943">
        <v>9224.6943359375</v>
      </c>
      <c r="E6943">
        <v>-753.23500725212807</v>
      </c>
    </row>
    <row r="6944" spans="1:5" x14ac:dyDescent="0.3">
      <c r="A6944">
        <v>222.61505000013858</v>
      </c>
      <c r="C6944">
        <v>1.864799976348877</v>
      </c>
      <c r="D6944">
        <v>9225.791015625</v>
      </c>
      <c r="E6944">
        <v>-753.23384496155495</v>
      </c>
    </row>
    <row r="6945" spans="1:5" x14ac:dyDescent="0.3">
      <c r="A6945">
        <v>222.68504999997094</v>
      </c>
      <c r="C6945">
        <v>1.8652000427246094</v>
      </c>
      <c r="D6945">
        <v>9226.833984375</v>
      </c>
      <c r="E6945">
        <v>-753.23267122689003</v>
      </c>
    </row>
    <row r="6946" spans="1:5" x14ac:dyDescent="0.3">
      <c r="A6946">
        <v>222.77505000005476</v>
      </c>
      <c r="C6946">
        <v>1.8660000562667847</v>
      </c>
      <c r="D6946">
        <v>9227.8447265625</v>
      </c>
      <c r="E6946">
        <v>-753.23117276612038</v>
      </c>
    </row>
    <row r="6947" spans="1:5" x14ac:dyDescent="0.3">
      <c r="A6947">
        <v>222.87505000014789</v>
      </c>
      <c r="C6947">
        <v>1.8667999505996704</v>
      </c>
      <c r="D6947">
        <v>9228.7607421875</v>
      </c>
      <c r="E6947">
        <v>-753.22950455132241</v>
      </c>
    </row>
    <row r="6948" spans="1:5" x14ac:dyDescent="0.3">
      <c r="A6948">
        <v>222.95504999998957</v>
      </c>
      <c r="C6948">
        <v>1.867400050163269</v>
      </c>
      <c r="D6948">
        <v>9229.8134765625</v>
      </c>
      <c r="E6948">
        <v>-753.22818061295266</v>
      </c>
    </row>
    <row r="6949" spans="1:5" x14ac:dyDescent="0.3">
      <c r="A6949">
        <v>223.03505000006407</v>
      </c>
      <c r="C6949">
        <v>1.8680000305175781</v>
      </c>
      <c r="D6949">
        <v>9230.9462890625</v>
      </c>
      <c r="E6949">
        <v>-753.22684141579384</v>
      </c>
    </row>
    <row r="6950" spans="1:5" x14ac:dyDescent="0.3">
      <c r="A6950">
        <v>223.10505000012927</v>
      </c>
      <c r="C6950">
        <v>1.8686000108718872</v>
      </c>
      <c r="D6950">
        <v>9232.052734375</v>
      </c>
      <c r="E6950">
        <v>-753.22567650261635</v>
      </c>
    </row>
    <row r="6951" spans="1:5" x14ac:dyDescent="0.3">
      <c r="A6951">
        <v>223.18504999997094</v>
      </c>
      <c r="C6951">
        <v>1.8691999912261963</v>
      </c>
      <c r="D6951">
        <v>9233.0810546875</v>
      </c>
      <c r="E6951">
        <v>-753.22433730545754</v>
      </c>
    </row>
    <row r="6952" spans="1:5" x14ac:dyDescent="0.3">
      <c r="A6952">
        <v>223.28505000006407</v>
      </c>
      <c r="C6952">
        <v>1.8700000047683716</v>
      </c>
      <c r="D6952">
        <v>9234.0361328125</v>
      </c>
      <c r="E6952">
        <v>-753.22267075958962</v>
      </c>
    </row>
    <row r="6953" spans="1:5" x14ac:dyDescent="0.3">
      <c r="A6953">
        <v>223.38505000015721</v>
      </c>
      <c r="C6953">
        <v>1.8707900047302246</v>
      </c>
      <c r="D6953">
        <v>9234.8603515625</v>
      </c>
      <c r="E6953">
        <v>-753.22101112786049</v>
      </c>
    </row>
    <row r="6954" spans="1:5" x14ac:dyDescent="0.3">
      <c r="A6954">
        <v>223.48505000001751</v>
      </c>
      <c r="C6954">
        <v>1.8715900182723999</v>
      </c>
      <c r="D6954">
        <v>9235.6318359375</v>
      </c>
      <c r="E6954">
        <v>-753.21933361473793</v>
      </c>
    </row>
    <row r="6955" spans="1:5" x14ac:dyDescent="0.3">
      <c r="A6955">
        <v>223.58505000011064</v>
      </c>
      <c r="C6955">
        <v>1.8722000122070313</v>
      </c>
      <c r="D6955">
        <v>9236.419921875</v>
      </c>
      <c r="E6955">
        <v>-753.21766945305581</v>
      </c>
    </row>
    <row r="6956" spans="1:5" x14ac:dyDescent="0.3">
      <c r="A6956">
        <v>223.68504999997094</v>
      </c>
      <c r="C6956">
        <v>1.8730000257492065</v>
      </c>
      <c r="D6956">
        <v>9237.3388671875</v>
      </c>
      <c r="E6956">
        <v>-753.21600696030373</v>
      </c>
    </row>
    <row r="6957" spans="1:5" x14ac:dyDescent="0.3">
      <c r="A6957">
        <v>223.77505000005476</v>
      </c>
      <c r="C6957">
        <v>1.8738000392913818</v>
      </c>
      <c r="D6957">
        <v>9238.4033203125</v>
      </c>
      <c r="E6957">
        <v>-753.21450563851113</v>
      </c>
    </row>
    <row r="6958" spans="1:5" x14ac:dyDescent="0.3">
      <c r="A6958">
        <v>223.85505000012927</v>
      </c>
      <c r="C6958">
        <v>1.8744000196456909</v>
      </c>
      <c r="D6958">
        <v>9239.5078125</v>
      </c>
      <c r="E6958">
        <v>-753.21317764702553</v>
      </c>
    </row>
    <row r="6959" spans="1:5" x14ac:dyDescent="0.3">
      <c r="A6959">
        <v>223.93504999997094</v>
      </c>
      <c r="C6959">
        <v>1.8751900196075439</v>
      </c>
      <c r="D6959">
        <v>9240.55078125</v>
      </c>
      <c r="E6959">
        <v>-753.21183940354103</v>
      </c>
    </row>
    <row r="6960" spans="1:5" x14ac:dyDescent="0.3">
      <c r="A6960">
        <v>224.03505000006407</v>
      </c>
      <c r="C6960">
        <v>1.8759900331497192</v>
      </c>
      <c r="D6960">
        <v>9241.4267578125</v>
      </c>
      <c r="E6960">
        <v>-753.21016785088295</v>
      </c>
    </row>
    <row r="6961" spans="1:5" x14ac:dyDescent="0.3">
      <c r="A6961">
        <v>224.13505000015721</v>
      </c>
      <c r="C6961">
        <v>1.8767999410629272</v>
      </c>
      <c r="D6961">
        <v>9242.337890625</v>
      </c>
      <c r="E6961">
        <v>-753.20850225868935</v>
      </c>
    </row>
    <row r="6962" spans="1:5" x14ac:dyDescent="0.3">
      <c r="A6962">
        <v>224.23505000001751</v>
      </c>
      <c r="C6962">
        <v>1.8775999546051025</v>
      </c>
      <c r="D6962">
        <v>9243.0703125</v>
      </c>
      <c r="E6962">
        <v>-753.20683976593727</v>
      </c>
    </row>
    <row r="6963" spans="1:5" x14ac:dyDescent="0.3">
      <c r="A6963">
        <v>224.33505000011064</v>
      </c>
      <c r="C6963">
        <v>1.8783999681472778</v>
      </c>
      <c r="D6963">
        <v>9243.6826171875</v>
      </c>
      <c r="E6963">
        <v>-753.20517012062783</v>
      </c>
    </row>
    <row r="6964" spans="1:5" x14ac:dyDescent="0.3">
      <c r="A6964">
        <v>224.43504999997094</v>
      </c>
      <c r="C6964">
        <v>1.8791999816894531</v>
      </c>
      <c r="D6964">
        <v>9244.5458984375</v>
      </c>
      <c r="E6964">
        <v>-753.20350738945717</v>
      </c>
    </row>
    <row r="6965" spans="1:5" x14ac:dyDescent="0.3">
      <c r="A6965">
        <v>224.53505000006407</v>
      </c>
      <c r="C6965">
        <v>1.8799999952316284</v>
      </c>
      <c r="D6965">
        <v>9245.673828125</v>
      </c>
      <c r="E6965">
        <v>-753.2018334526133</v>
      </c>
    </row>
    <row r="6966" spans="1:5" x14ac:dyDescent="0.3">
      <c r="A6966">
        <v>224.61505000013858</v>
      </c>
      <c r="C6966">
        <v>1.8805999755859375</v>
      </c>
      <c r="D6966">
        <v>9246.751953125</v>
      </c>
      <c r="E6966">
        <v>-753.20050808373207</v>
      </c>
    </row>
    <row r="6967" spans="1:5" x14ac:dyDescent="0.3">
      <c r="A6967">
        <v>224.70504999998957</v>
      </c>
      <c r="C6967">
        <v>1.8813999891281128</v>
      </c>
      <c r="D6967">
        <v>9247.8564453125</v>
      </c>
      <c r="E6967">
        <v>-753.19900270882363</v>
      </c>
    </row>
    <row r="6968" spans="1:5" x14ac:dyDescent="0.3">
      <c r="A6968">
        <v>224.8050500000827</v>
      </c>
      <c r="C6968">
        <v>1.8822000026702881</v>
      </c>
      <c r="D6968">
        <v>9248.662109375</v>
      </c>
      <c r="E6968">
        <v>-753.1973328250956</v>
      </c>
    </row>
    <row r="6969" spans="1:5" x14ac:dyDescent="0.3">
      <c r="A6969">
        <v>224.90505000017583</v>
      </c>
      <c r="C6969">
        <v>1.8832000494003296</v>
      </c>
      <c r="D6969">
        <v>9249.55078125</v>
      </c>
      <c r="E6969">
        <v>-753.19567510071511</v>
      </c>
    </row>
    <row r="6970" spans="1:5" x14ac:dyDescent="0.3">
      <c r="A6970">
        <v>225.00505000003614</v>
      </c>
      <c r="C6970">
        <v>1.8839999437332153</v>
      </c>
      <c r="D6970">
        <v>9250.15625</v>
      </c>
      <c r="E6970">
        <v>-753.19400402489418</v>
      </c>
    </row>
    <row r="6971" spans="1:5" x14ac:dyDescent="0.3">
      <c r="A6971">
        <v>225.10505000012927</v>
      </c>
      <c r="C6971">
        <v>1.8847999572753906</v>
      </c>
      <c r="D6971">
        <v>9250.6484375</v>
      </c>
      <c r="E6971">
        <v>-753.19233104172463</v>
      </c>
    </row>
    <row r="6972" spans="1:5" x14ac:dyDescent="0.3">
      <c r="A6972">
        <v>225.20504999998957</v>
      </c>
      <c r="C6972">
        <v>1.8855999708175659</v>
      </c>
      <c r="D6972">
        <v>9251.2734375</v>
      </c>
      <c r="E6972">
        <v>-753.19067355576271</v>
      </c>
    </row>
    <row r="6973" spans="1:5" x14ac:dyDescent="0.3">
      <c r="A6973">
        <v>225.3050500000827</v>
      </c>
      <c r="C6973">
        <v>1.8863999843597412</v>
      </c>
      <c r="D6973">
        <v>9252.3095703125</v>
      </c>
      <c r="E6973">
        <v>-753.18901535454506</v>
      </c>
    </row>
    <row r="6974" spans="1:5" x14ac:dyDescent="0.3">
      <c r="A6974">
        <v>225.40505000017583</v>
      </c>
      <c r="C6974">
        <v>1.8873900175094604</v>
      </c>
      <c r="D6974">
        <v>9253.294921875</v>
      </c>
      <c r="E6974">
        <v>-753.18733474198098</v>
      </c>
    </row>
    <row r="6975" spans="1:5" x14ac:dyDescent="0.3">
      <c r="A6975">
        <v>225.50505000003614</v>
      </c>
      <c r="C6975">
        <v>1.888200044631958</v>
      </c>
      <c r="D6975">
        <v>9253.6376953125</v>
      </c>
      <c r="E6975">
        <v>-753.1856722492289</v>
      </c>
    </row>
    <row r="6976" spans="1:5" x14ac:dyDescent="0.3">
      <c r="A6976">
        <v>225.60505000012927</v>
      </c>
      <c r="C6976">
        <v>1.8890000581741333</v>
      </c>
      <c r="D6976">
        <v>9253.6044921875</v>
      </c>
      <c r="E6976">
        <v>-753.18400618019814</v>
      </c>
    </row>
    <row r="6977" spans="1:5" x14ac:dyDescent="0.3">
      <c r="A6977">
        <v>225.70504999998957</v>
      </c>
      <c r="C6977">
        <v>1.889799952507019</v>
      </c>
      <c r="D6977">
        <v>9253.3408203125</v>
      </c>
      <c r="E6977">
        <v>-753.18234225693459</v>
      </c>
    </row>
    <row r="6978" spans="1:5" x14ac:dyDescent="0.3">
      <c r="A6978">
        <v>225.8050500000827</v>
      </c>
      <c r="C6978">
        <v>1.8905999660491943</v>
      </c>
      <c r="D6978">
        <v>9252.615234375</v>
      </c>
      <c r="E6978">
        <v>-753.18067714157814</v>
      </c>
    </row>
    <row r="6979" spans="1:5" x14ac:dyDescent="0.3">
      <c r="A6979">
        <v>225.90505000017583</v>
      </c>
      <c r="C6979">
        <v>1.8913999795913696</v>
      </c>
      <c r="D6979">
        <v>9251.7509765625</v>
      </c>
      <c r="E6979">
        <v>-753.17901417198891</v>
      </c>
    </row>
    <row r="6980" spans="1:5" x14ac:dyDescent="0.3">
      <c r="A6980">
        <v>226.00505000003614</v>
      </c>
      <c r="C6980">
        <v>1.8921899795532227</v>
      </c>
      <c r="D6980">
        <v>9251.3154296875</v>
      </c>
      <c r="E6980">
        <v>-753.17734452667946</v>
      </c>
    </row>
    <row r="6981" spans="1:5" x14ac:dyDescent="0.3">
      <c r="A6981">
        <v>226.10505000012927</v>
      </c>
      <c r="C6981">
        <v>1.892799973487854</v>
      </c>
      <c r="D6981">
        <v>9251.287109375</v>
      </c>
      <c r="E6981">
        <v>-753.17567249718422</v>
      </c>
    </row>
    <row r="6982" spans="1:5" x14ac:dyDescent="0.3">
      <c r="A6982">
        <v>226.20504999998957</v>
      </c>
      <c r="C6982">
        <v>1.8935999870300293</v>
      </c>
      <c r="D6982">
        <v>9251.1005859375</v>
      </c>
      <c r="E6982">
        <v>-753.17400213661904</v>
      </c>
    </row>
    <row r="6983" spans="1:5" x14ac:dyDescent="0.3">
      <c r="A6983">
        <v>226.3050500000827</v>
      </c>
      <c r="C6983">
        <v>1.8944000005722046</v>
      </c>
      <c r="D6983">
        <v>9250.6943359375</v>
      </c>
      <c r="E6983">
        <v>-753.17233821335549</v>
      </c>
    </row>
    <row r="6984" spans="1:5" x14ac:dyDescent="0.3">
      <c r="A6984">
        <v>226.40505000017583</v>
      </c>
      <c r="C6984">
        <v>1.8952000141143799</v>
      </c>
      <c r="D6984">
        <v>9250.6533203125</v>
      </c>
      <c r="E6984">
        <v>-753.17067619744057</v>
      </c>
    </row>
    <row r="6985" spans="1:5" x14ac:dyDescent="0.3">
      <c r="A6985">
        <v>226.50505000003614</v>
      </c>
      <c r="C6985">
        <v>1.895799994468689</v>
      </c>
      <c r="D6985">
        <v>9250.8974609375</v>
      </c>
      <c r="E6985">
        <v>-753.16900392952675</v>
      </c>
    </row>
    <row r="6986" spans="1:5" x14ac:dyDescent="0.3">
      <c r="A6986">
        <v>226.60505000012927</v>
      </c>
      <c r="C6986">
        <v>1.8966000080108643</v>
      </c>
      <c r="D6986">
        <v>9251.35546875</v>
      </c>
      <c r="E6986">
        <v>-753.16733309212441</v>
      </c>
    </row>
    <row r="6987" spans="1:5" x14ac:dyDescent="0.3">
      <c r="A6987">
        <v>226.70504999998957</v>
      </c>
      <c r="C6987">
        <v>1.8974000215530396</v>
      </c>
      <c r="D6987">
        <v>9252.27734375</v>
      </c>
      <c r="E6987">
        <v>-753.16567846718544</v>
      </c>
    </row>
    <row r="6988" spans="1:5" x14ac:dyDescent="0.3">
      <c r="A6988">
        <v>226.77505000005476</v>
      </c>
      <c r="C6988">
        <v>1.8977999687194824</v>
      </c>
      <c r="D6988">
        <v>9253.373046875</v>
      </c>
      <c r="E6988">
        <v>-753.164506163032</v>
      </c>
    </row>
    <row r="6989" spans="1:5" x14ac:dyDescent="0.3">
      <c r="A6989">
        <v>226.82505000010133</v>
      </c>
      <c r="C6989">
        <v>1.8982000350952148</v>
      </c>
      <c r="D6989">
        <v>9254.3896484375</v>
      </c>
      <c r="E6989">
        <v>-753.16367384377236</v>
      </c>
    </row>
    <row r="6990" spans="1:5" x14ac:dyDescent="0.3">
      <c r="A6990">
        <v>226.87505000014789</v>
      </c>
      <c r="C6990">
        <v>1.8985999822616577</v>
      </c>
      <c r="D6990">
        <v>9255.568359375</v>
      </c>
      <c r="E6990">
        <v>-753.16284724655861</v>
      </c>
    </row>
    <row r="6991" spans="1:5" x14ac:dyDescent="0.3">
      <c r="A6991">
        <v>226.92504999996163</v>
      </c>
      <c r="C6991">
        <v>1.8990000486373901</v>
      </c>
      <c r="D6991">
        <v>9256.7744140625</v>
      </c>
      <c r="E6991">
        <v>-753.16200825157875</v>
      </c>
    </row>
    <row r="6992" spans="1:5" x14ac:dyDescent="0.3">
      <c r="A6992">
        <v>226.9750500000082</v>
      </c>
      <c r="C6992">
        <v>1.899399995803833</v>
      </c>
      <c r="D6992">
        <v>9257.966796875</v>
      </c>
      <c r="E6992">
        <v>-753.16117211762185</v>
      </c>
    </row>
    <row r="6993" spans="1:5" x14ac:dyDescent="0.3">
      <c r="A6993">
        <v>227.02505000005476</v>
      </c>
      <c r="C6993">
        <v>1.8997999429702759</v>
      </c>
      <c r="D6993">
        <v>9259.072265625</v>
      </c>
      <c r="E6993">
        <v>-753.16033908310646</v>
      </c>
    </row>
    <row r="6994" spans="1:5" x14ac:dyDescent="0.3">
      <c r="A6994">
        <v>227.07505000010133</v>
      </c>
      <c r="C6994">
        <v>1.9002000093460083</v>
      </c>
      <c r="D6994">
        <v>9260.1259765625</v>
      </c>
      <c r="E6994">
        <v>-753.15950533333535</v>
      </c>
    </row>
    <row r="6995" spans="1:5" x14ac:dyDescent="0.3">
      <c r="A6995">
        <v>227.12505000014789</v>
      </c>
      <c r="C6995">
        <v>1.9005999565124512</v>
      </c>
      <c r="D6995">
        <v>9261.1728515625</v>
      </c>
      <c r="E6995">
        <v>-753.15867611351723</v>
      </c>
    </row>
    <row r="6996" spans="1:5" x14ac:dyDescent="0.3">
      <c r="A6996">
        <v>227.17504999996163</v>
      </c>
      <c r="C6996">
        <v>1.9010000228881836</v>
      </c>
      <c r="D6996">
        <v>9262.3447265625</v>
      </c>
      <c r="E6996">
        <v>-753.15784069481606</v>
      </c>
    </row>
    <row r="6997" spans="1:5" x14ac:dyDescent="0.3">
      <c r="A6997">
        <v>227.21504999999888</v>
      </c>
      <c r="C6997">
        <v>1.9013999700546265</v>
      </c>
      <c r="D6997">
        <v>9263.4130859375</v>
      </c>
      <c r="E6997">
        <v>-753.1571716922831</v>
      </c>
    </row>
    <row r="6998" spans="1:5" x14ac:dyDescent="0.3">
      <c r="A6998">
        <v>227.25505000003614</v>
      </c>
      <c r="C6998">
        <v>1.9016000032424927</v>
      </c>
      <c r="D6998">
        <v>9264.4697265625</v>
      </c>
      <c r="E6998">
        <v>-753.15650388184304</v>
      </c>
    </row>
    <row r="6999" spans="1:5" x14ac:dyDescent="0.3">
      <c r="A6999">
        <v>227.29505000007339</v>
      </c>
      <c r="C6999">
        <v>1.9019999504089355</v>
      </c>
      <c r="D6999">
        <v>9265.50390625</v>
      </c>
      <c r="E6999">
        <v>-753.15584250870461</v>
      </c>
    </row>
    <row r="7000" spans="1:5" x14ac:dyDescent="0.3">
      <c r="A7000">
        <v>227.34505000011995</v>
      </c>
      <c r="C7000">
        <v>1.902400016784668</v>
      </c>
      <c r="D7000">
        <v>9266.67578125</v>
      </c>
      <c r="E7000">
        <v>-753.15500470581765</v>
      </c>
    </row>
    <row r="7001" spans="1:5" x14ac:dyDescent="0.3">
      <c r="A7001">
        <v>227.38505000015721</v>
      </c>
      <c r="C7001">
        <v>1.9027999639511108</v>
      </c>
      <c r="D7001">
        <v>9267.7255859375</v>
      </c>
      <c r="E7001">
        <v>-753.15434142533059</v>
      </c>
    </row>
    <row r="7002" spans="1:5" x14ac:dyDescent="0.3">
      <c r="A7002">
        <v>227.42504999996163</v>
      </c>
      <c r="C7002">
        <v>1.9029999971389771</v>
      </c>
      <c r="D7002">
        <v>9268.8134765625</v>
      </c>
      <c r="E7002">
        <v>-753.15366765442604</v>
      </c>
    </row>
    <row r="7003" spans="1:5" x14ac:dyDescent="0.3">
      <c r="A7003">
        <v>227.46504999999888</v>
      </c>
      <c r="C7003">
        <v>1.9033999443054199</v>
      </c>
      <c r="D7003">
        <v>9269.8955078125</v>
      </c>
      <c r="E7003">
        <v>-753.1529996055674</v>
      </c>
    </row>
    <row r="7004" spans="1:5" x14ac:dyDescent="0.3">
      <c r="A7004">
        <v>227.50505000003614</v>
      </c>
      <c r="C7004">
        <v>1.9038000106811523</v>
      </c>
      <c r="D7004">
        <v>9271.1298828125</v>
      </c>
      <c r="E7004">
        <v>-753.15234466973061</v>
      </c>
    </row>
    <row r="7005" spans="1:5" x14ac:dyDescent="0.3">
      <c r="A7005">
        <v>227.54505000007339</v>
      </c>
      <c r="C7005">
        <v>1.9040000438690186</v>
      </c>
      <c r="D7005">
        <v>9272.3525390625</v>
      </c>
      <c r="E7005">
        <v>-753.15166803780312</v>
      </c>
    </row>
    <row r="7006" spans="1:5" x14ac:dyDescent="0.3">
      <c r="A7006">
        <v>227.58505000011064</v>
      </c>
      <c r="C7006">
        <v>1.9043999910354614</v>
      </c>
      <c r="D7006">
        <v>9273.580078125</v>
      </c>
      <c r="E7006">
        <v>-753.15100165787453</v>
      </c>
    </row>
    <row r="7007" spans="1:5" x14ac:dyDescent="0.3">
      <c r="A7007">
        <v>227.62505000014789</v>
      </c>
      <c r="C7007">
        <v>1.9048000574111938</v>
      </c>
      <c r="D7007">
        <v>9274.759765625</v>
      </c>
      <c r="E7007">
        <v>-753.15034386101479</v>
      </c>
    </row>
    <row r="7008" spans="1:5" x14ac:dyDescent="0.3">
      <c r="A7008">
        <v>227.66504999995232</v>
      </c>
      <c r="C7008">
        <v>1.9052000045776367</v>
      </c>
      <c r="D7008">
        <v>9276.068359375</v>
      </c>
      <c r="E7008">
        <v>-753.14967819634194</v>
      </c>
    </row>
    <row r="7009" spans="1:5" x14ac:dyDescent="0.3">
      <c r="A7009">
        <v>227.70504999998957</v>
      </c>
      <c r="C7009">
        <v>1.9054000377655029</v>
      </c>
      <c r="D7009">
        <v>9277.439453125</v>
      </c>
      <c r="E7009">
        <v>-753.14901443901772</v>
      </c>
    </row>
    <row r="7010" spans="1:5" x14ac:dyDescent="0.3">
      <c r="A7010">
        <v>227.74505000002682</v>
      </c>
      <c r="C7010">
        <v>1.9057999849319458</v>
      </c>
      <c r="D7010">
        <v>9278.708984375</v>
      </c>
      <c r="E7010">
        <v>-753.14834066811318</v>
      </c>
    </row>
    <row r="7011" spans="1:5" x14ac:dyDescent="0.3">
      <c r="A7011">
        <v>227.78505000006407</v>
      </c>
      <c r="C7011">
        <v>1.9062000513076782</v>
      </c>
      <c r="D7011">
        <v>9279.8212890625</v>
      </c>
      <c r="E7011">
        <v>-753.14766999665017</v>
      </c>
    </row>
    <row r="7012" spans="1:5" x14ac:dyDescent="0.3">
      <c r="A7012">
        <v>227.83505000011064</v>
      </c>
      <c r="C7012">
        <v>1.9065999984741211</v>
      </c>
      <c r="D7012">
        <v>9280.9697265625</v>
      </c>
      <c r="E7012">
        <v>-753.14684220734352</v>
      </c>
    </row>
    <row r="7013" spans="1:5" x14ac:dyDescent="0.3">
      <c r="A7013">
        <v>227.88505000015721</v>
      </c>
      <c r="C7013">
        <v>1.9071899652481079</v>
      </c>
      <c r="D7013">
        <v>9282.125</v>
      </c>
      <c r="E7013">
        <v>-753.14600535813088</v>
      </c>
    </row>
    <row r="7014" spans="1:5" x14ac:dyDescent="0.3">
      <c r="A7014">
        <v>227.93504999997094</v>
      </c>
      <c r="C7014">
        <v>1.9076000452041626</v>
      </c>
      <c r="D7014">
        <v>9283.3798828125</v>
      </c>
      <c r="E7014">
        <v>-753.14517923775429</v>
      </c>
    </row>
    <row r="7015" spans="1:5" x14ac:dyDescent="0.3">
      <c r="A7015">
        <v>227.98505000001751</v>
      </c>
      <c r="C7015">
        <v>1.9079999923706055</v>
      </c>
      <c r="D7015">
        <v>9284.6083984375</v>
      </c>
      <c r="E7015">
        <v>-753.14433881226296</v>
      </c>
    </row>
    <row r="7016" spans="1:5" x14ac:dyDescent="0.3">
      <c r="A7016">
        <v>228.03505000006407</v>
      </c>
      <c r="C7016">
        <v>1.9084000587463379</v>
      </c>
      <c r="D7016">
        <v>9285.8203125</v>
      </c>
      <c r="E7016">
        <v>-753.14350530091042</v>
      </c>
    </row>
    <row r="7017" spans="1:5" x14ac:dyDescent="0.3">
      <c r="A7017">
        <v>228.08505000011064</v>
      </c>
      <c r="C7017">
        <v>1.9088000059127808</v>
      </c>
      <c r="D7017">
        <v>9286.9267578125</v>
      </c>
      <c r="E7017">
        <v>-753.14267369690651</v>
      </c>
    </row>
    <row r="7018" spans="1:5" x14ac:dyDescent="0.3">
      <c r="A7018">
        <v>228.13505000015721</v>
      </c>
      <c r="C7018">
        <v>1.9093999862670898</v>
      </c>
      <c r="D7018">
        <v>9287.9765625</v>
      </c>
      <c r="E7018">
        <v>-753.14183803978676</v>
      </c>
    </row>
    <row r="7019" spans="1:5" x14ac:dyDescent="0.3">
      <c r="A7019">
        <v>228.18504999997094</v>
      </c>
      <c r="C7019">
        <v>1.9098000526428223</v>
      </c>
      <c r="D7019">
        <v>9289.0517578125</v>
      </c>
      <c r="E7019">
        <v>-753.14100047531838</v>
      </c>
    </row>
    <row r="7020" spans="1:5" x14ac:dyDescent="0.3">
      <c r="A7020">
        <v>228.23505000001751</v>
      </c>
      <c r="C7020">
        <v>1.9101999998092651</v>
      </c>
      <c r="D7020">
        <v>9290.1005859375</v>
      </c>
      <c r="E7020">
        <v>-753.14017411652321</v>
      </c>
    </row>
    <row r="7021" spans="1:5" x14ac:dyDescent="0.3">
      <c r="A7021">
        <v>228.28505000006407</v>
      </c>
      <c r="C7021">
        <v>1.9107999801635742</v>
      </c>
      <c r="D7021">
        <v>9291.25390625</v>
      </c>
      <c r="E7021">
        <v>-753.13934108200783</v>
      </c>
    </row>
    <row r="7022" spans="1:5" x14ac:dyDescent="0.3">
      <c r="A7022">
        <v>228.33505000011064</v>
      </c>
      <c r="C7022">
        <v>1.9112000465393066</v>
      </c>
      <c r="D7022">
        <v>9292.4619140625</v>
      </c>
      <c r="E7022">
        <v>-753.13850923958535</v>
      </c>
    </row>
    <row r="7023" spans="1:5" x14ac:dyDescent="0.3">
      <c r="A7023">
        <v>228.38505000015721</v>
      </c>
      <c r="C7023">
        <v>1.9115999937057495</v>
      </c>
      <c r="D7023">
        <v>9293.7041015625</v>
      </c>
      <c r="E7023">
        <v>-753.13767382088417</v>
      </c>
    </row>
    <row r="7024" spans="1:5" x14ac:dyDescent="0.3">
      <c r="A7024">
        <v>228.42504999996163</v>
      </c>
      <c r="C7024">
        <v>1.9119999408721924</v>
      </c>
      <c r="D7024">
        <v>9294.7900390625</v>
      </c>
      <c r="E7024">
        <v>-753.1370083946299</v>
      </c>
    </row>
    <row r="7025" spans="1:5" x14ac:dyDescent="0.3">
      <c r="A7025">
        <v>228.4750500000082</v>
      </c>
      <c r="C7025">
        <v>1.912600040435791</v>
      </c>
      <c r="D7025">
        <v>9295.978515625</v>
      </c>
      <c r="E7025">
        <v>-753.13617226067299</v>
      </c>
    </row>
    <row r="7026" spans="1:5" x14ac:dyDescent="0.3">
      <c r="A7026">
        <v>228.52505000005476</v>
      </c>
      <c r="C7026">
        <v>1.9129999876022339</v>
      </c>
      <c r="D7026">
        <v>9297.0771484375</v>
      </c>
      <c r="E7026">
        <v>-753.13534351769204</v>
      </c>
    </row>
    <row r="7027" spans="1:5" x14ac:dyDescent="0.3">
      <c r="A7027">
        <v>228.57505000010133</v>
      </c>
      <c r="C7027">
        <v>1.9134000539779663</v>
      </c>
      <c r="D7027">
        <v>9298.12109375</v>
      </c>
      <c r="E7027">
        <v>-753.13450190010781</v>
      </c>
    </row>
    <row r="7028" spans="1:5" x14ac:dyDescent="0.3">
      <c r="A7028">
        <v>228.64505000016652</v>
      </c>
      <c r="C7028">
        <v>1.9141999483108521</v>
      </c>
      <c r="D7028">
        <v>9299.2548828125</v>
      </c>
      <c r="E7028">
        <v>-753.13333794060463</v>
      </c>
    </row>
    <row r="7029" spans="1:5" x14ac:dyDescent="0.3">
      <c r="A7029">
        <v>228.71504999999888</v>
      </c>
      <c r="C7029">
        <v>1.9148000478744507</v>
      </c>
      <c r="D7029">
        <v>9300.375</v>
      </c>
      <c r="E7029">
        <v>-753.13218089524025</v>
      </c>
    </row>
    <row r="7030" spans="1:5" x14ac:dyDescent="0.3">
      <c r="A7030">
        <v>228.77505000005476</v>
      </c>
      <c r="C7030">
        <v>1.9154000282287598</v>
      </c>
      <c r="D7030">
        <v>9301.453125</v>
      </c>
      <c r="E7030">
        <v>-753.13116976204628</v>
      </c>
    </row>
    <row r="7031" spans="1:5" x14ac:dyDescent="0.3">
      <c r="A7031">
        <v>228.83505000011064</v>
      </c>
      <c r="C7031">
        <v>1.9160000085830688</v>
      </c>
      <c r="D7031">
        <v>9302.455078125</v>
      </c>
      <c r="E7031">
        <v>-753.130166735084</v>
      </c>
    </row>
    <row r="7032" spans="1:5" x14ac:dyDescent="0.3">
      <c r="A7032">
        <v>228.90505000017583</v>
      </c>
      <c r="C7032">
        <v>1.9168000221252441</v>
      </c>
      <c r="D7032">
        <v>9303.455078125</v>
      </c>
      <c r="E7032">
        <v>-753.12900825920815</v>
      </c>
    </row>
    <row r="7033" spans="1:5" x14ac:dyDescent="0.3">
      <c r="A7033">
        <v>228.9750500000082</v>
      </c>
      <c r="C7033">
        <v>1.9174000024795532</v>
      </c>
      <c r="D7033">
        <v>9304.58984375</v>
      </c>
      <c r="E7033">
        <v>-753.12783643189186</v>
      </c>
    </row>
    <row r="7034" spans="1:5" x14ac:dyDescent="0.3">
      <c r="A7034">
        <v>229.03505000006407</v>
      </c>
      <c r="C7034">
        <v>1.9179999828338623</v>
      </c>
      <c r="D7034">
        <v>9305.6640625</v>
      </c>
      <c r="E7034">
        <v>-753.12683817330117</v>
      </c>
    </row>
    <row r="7035" spans="1:5" x14ac:dyDescent="0.3">
      <c r="A7035">
        <v>229.09505000011995</v>
      </c>
      <c r="C7035">
        <v>1.9185999631881714</v>
      </c>
      <c r="D7035">
        <v>9306.8359375</v>
      </c>
      <c r="E7035">
        <v>-753.12583896103615</v>
      </c>
    </row>
    <row r="7036" spans="1:5" x14ac:dyDescent="0.3">
      <c r="A7036">
        <v>229.14505000016652</v>
      </c>
      <c r="C7036">
        <v>1.9190000295639038</v>
      </c>
      <c r="D7036">
        <v>9307.912109375</v>
      </c>
      <c r="E7036">
        <v>-753.12500688019509</v>
      </c>
    </row>
    <row r="7037" spans="1:5" x14ac:dyDescent="0.3">
      <c r="A7037">
        <v>229.20504999998957</v>
      </c>
      <c r="C7037">
        <v>1.9196000099182129</v>
      </c>
      <c r="D7037">
        <v>9309.1142578125</v>
      </c>
      <c r="E7037">
        <v>-753.12400742951149</v>
      </c>
    </row>
    <row r="7038" spans="1:5" x14ac:dyDescent="0.3">
      <c r="A7038">
        <v>229.26505000004545</v>
      </c>
      <c r="C7038">
        <v>1.920199990272522</v>
      </c>
      <c r="D7038">
        <v>9310.1298828125</v>
      </c>
      <c r="E7038">
        <v>-753.12300440254921</v>
      </c>
    </row>
    <row r="7039" spans="1:5" x14ac:dyDescent="0.3">
      <c r="A7039">
        <v>229.33505000011064</v>
      </c>
      <c r="C7039">
        <v>1.9210000038146973</v>
      </c>
      <c r="D7039">
        <v>9311.234375</v>
      </c>
      <c r="E7039">
        <v>-753.12183853569741</v>
      </c>
    </row>
    <row r="7040" spans="1:5" x14ac:dyDescent="0.3">
      <c r="A7040">
        <v>229.40505000017583</v>
      </c>
      <c r="C7040">
        <v>1.9215999841690063</v>
      </c>
      <c r="D7040">
        <v>9312.2578125</v>
      </c>
      <c r="E7040">
        <v>-753.12066313210244</v>
      </c>
    </row>
    <row r="7041" spans="1:5" x14ac:dyDescent="0.3">
      <c r="A7041">
        <v>229.4750500000082</v>
      </c>
      <c r="C7041">
        <v>1.9223999977111816</v>
      </c>
      <c r="D7041">
        <v>9313.3349609375</v>
      </c>
      <c r="E7041">
        <v>-753.11950131836647</v>
      </c>
    </row>
    <row r="7042" spans="1:5" x14ac:dyDescent="0.3">
      <c r="A7042">
        <v>229.5550500000827</v>
      </c>
      <c r="C7042">
        <v>1.9232000112533569</v>
      </c>
      <c r="D7042">
        <v>9314.375</v>
      </c>
      <c r="E7042">
        <v>-753.11816951218361</v>
      </c>
    </row>
    <row r="7043" spans="1:5" x14ac:dyDescent="0.3">
      <c r="A7043">
        <v>229.65505000017583</v>
      </c>
      <c r="C7043">
        <v>1.9242000579833984</v>
      </c>
      <c r="D7043">
        <v>9315.4892578125</v>
      </c>
      <c r="E7043">
        <v>-753.1165063041758</v>
      </c>
    </row>
    <row r="7044" spans="1:5" x14ac:dyDescent="0.3">
      <c r="A7044">
        <v>229.73505000001751</v>
      </c>
      <c r="C7044">
        <v>1.9249999523162842</v>
      </c>
      <c r="D7044">
        <v>9316.609375</v>
      </c>
      <c r="E7044">
        <v>-753.11516734543557</v>
      </c>
    </row>
    <row r="7045" spans="1:5" x14ac:dyDescent="0.3">
      <c r="A7045">
        <v>229.79505000007339</v>
      </c>
      <c r="C7045">
        <v>1.9257899522781372</v>
      </c>
      <c r="D7045">
        <v>9317.609375</v>
      </c>
      <c r="E7045">
        <v>-753.11416861000771</v>
      </c>
    </row>
    <row r="7046" spans="1:5" x14ac:dyDescent="0.3">
      <c r="A7046">
        <v>229.86505000013858</v>
      </c>
      <c r="C7046">
        <v>1.9263999462127686</v>
      </c>
      <c r="D7046">
        <v>9318.736328125</v>
      </c>
      <c r="E7046">
        <v>-753.11300417366738</v>
      </c>
    </row>
    <row r="7047" spans="1:5" x14ac:dyDescent="0.3">
      <c r="A7047">
        <v>229.92504999996163</v>
      </c>
      <c r="C7047">
        <v>1.9270000457763672</v>
      </c>
      <c r="D7047">
        <v>9319.794921875</v>
      </c>
      <c r="E7047">
        <v>-753.11200758400673</v>
      </c>
    </row>
    <row r="7048" spans="1:5" x14ac:dyDescent="0.3">
      <c r="A7048">
        <v>229.98505000001751</v>
      </c>
      <c r="C7048">
        <v>1.9277900457382202</v>
      </c>
      <c r="D7048">
        <v>9320.9013671875</v>
      </c>
      <c r="E7048">
        <v>-753.11100264969582</v>
      </c>
    </row>
    <row r="7049" spans="1:5" x14ac:dyDescent="0.3">
      <c r="A7049">
        <v>230.0550500000827</v>
      </c>
      <c r="C7049">
        <v>1.9284000396728516</v>
      </c>
      <c r="D7049">
        <v>9322.025390625</v>
      </c>
      <c r="E7049">
        <v>-753.10983511391396</v>
      </c>
    </row>
    <row r="7050" spans="1:5" x14ac:dyDescent="0.3">
      <c r="A7050">
        <v>230.13505000015721</v>
      </c>
      <c r="C7050">
        <v>1.9292000532150269</v>
      </c>
      <c r="D7050">
        <v>9323.0810546875</v>
      </c>
      <c r="E7050">
        <v>-753.10849949303383</v>
      </c>
    </row>
    <row r="7051" spans="1:5" x14ac:dyDescent="0.3">
      <c r="A7051">
        <v>230.20504999998957</v>
      </c>
      <c r="C7051">
        <v>1.9299999475479126</v>
      </c>
      <c r="D7051">
        <v>9324.08203125</v>
      </c>
      <c r="E7051">
        <v>-753.10734292450661</v>
      </c>
    </row>
    <row r="7052" spans="1:5" x14ac:dyDescent="0.3">
      <c r="A7052">
        <v>230.28505000006407</v>
      </c>
      <c r="C7052">
        <v>1.9307999610900879</v>
      </c>
      <c r="D7052">
        <v>9325.091796875</v>
      </c>
      <c r="E7052">
        <v>-753.10601016464943</v>
      </c>
    </row>
    <row r="7053" spans="1:5" x14ac:dyDescent="0.3">
      <c r="A7053">
        <v>230.38505000015721</v>
      </c>
      <c r="C7053">
        <v>1.9320000410079956</v>
      </c>
      <c r="D7053">
        <v>9326.169921875</v>
      </c>
      <c r="E7053">
        <v>-753.10433718147988</v>
      </c>
    </row>
    <row r="7054" spans="1:5" x14ac:dyDescent="0.3">
      <c r="A7054">
        <v>230.4750500000082</v>
      </c>
      <c r="C7054">
        <v>1.9328000545501709</v>
      </c>
      <c r="D7054">
        <v>9327.244140625</v>
      </c>
      <c r="E7054">
        <v>-753.10284110489602</v>
      </c>
    </row>
    <row r="7055" spans="1:5" x14ac:dyDescent="0.3">
      <c r="A7055">
        <v>230.54505000007339</v>
      </c>
      <c r="C7055">
        <v>1.9335999488830566</v>
      </c>
      <c r="D7055">
        <v>9328.3486328125</v>
      </c>
      <c r="E7055">
        <v>-753.1016673702311</v>
      </c>
    </row>
    <row r="7056" spans="1:5" x14ac:dyDescent="0.3">
      <c r="A7056">
        <v>230.61505000013858</v>
      </c>
      <c r="C7056">
        <v>1.9343999624252319</v>
      </c>
      <c r="D7056">
        <v>9329.5185546875</v>
      </c>
      <c r="E7056">
        <v>-753.10050388756508</v>
      </c>
    </row>
    <row r="7057" spans="1:5" x14ac:dyDescent="0.3">
      <c r="A7057">
        <v>230.67504999996163</v>
      </c>
      <c r="C7057">
        <v>1.934999942779541</v>
      </c>
      <c r="D7057">
        <v>9330.61328125</v>
      </c>
      <c r="E7057">
        <v>-753.09950705948586</v>
      </c>
    </row>
    <row r="7058" spans="1:5" x14ac:dyDescent="0.3">
      <c r="A7058">
        <v>230.74505000002682</v>
      </c>
      <c r="C7058">
        <v>1.9357999563217163</v>
      </c>
      <c r="D7058">
        <v>9331.7578125</v>
      </c>
      <c r="E7058">
        <v>-753.09834166947121</v>
      </c>
    </row>
    <row r="7059" spans="1:5" x14ac:dyDescent="0.3">
      <c r="A7059">
        <v>230.8050500000827</v>
      </c>
      <c r="C7059">
        <v>1.9364000558853149</v>
      </c>
      <c r="D7059">
        <v>9332.763671875</v>
      </c>
      <c r="E7059">
        <v>-753.09734150353188</v>
      </c>
    </row>
    <row r="7060" spans="1:5" x14ac:dyDescent="0.3">
      <c r="A7060">
        <v>230.89505000016652</v>
      </c>
      <c r="C7060">
        <v>1.9373999834060669</v>
      </c>
      <c r="D7060">
        <v>9333.8974609375</v>
      </c>
      <c r="E7060">
        <v>-753.09584304276223</v>
      </c>
    </row>
    <row r="7061" spans="1:5" x14ac:dyDescent="0.3">
      <c r="A7061">
        <v>230.98505000001751</v>
      </c>
      <c r="C7061">
        <v>1.9384000301361084</v>
      </c>
      <c r="D7061">
        <v>9334.9287109375</v>
      </c>
      <c r="E7061">
        <v>-753.09433981362099</v>
      </c>
    </row>
    <row r="7062" spans="1:5" x14ac:dyDescent="0.3">
      <c r="A7062">
        <v>231.07505000010133</v>
      </c>
      <c r="C7062">
        <v>1.9393999576568604</v>
      </c>
      <c r="D7062">
        <v>9335.986328125</v>
      </c>
      <c r="E7062">
        <v>-753.09283729973549</v>
      </c>
    </row>
    <row r="7063" spans="1:5" x14ac:dyDescent="0.3">
      <c r="A7063">
        <v>231.17504999996163</v>
      </c>
      <c r="C7063">
        <v>1.9404000043869019</v>
      </c>
      <c r="D7063">
        <v>9336.8505859375</v>
      </c>
      <c r="E7063">
        <v>-753.09117671433205</v>
      </c>
    </row>
    <row r="7064" spans="1:5" x14ac:dyDescent="0.3">
      <c r="A7064">
        <v>231.26505000004545</v>
      </c>
      <c r="C7064">
        <v>1.9414000511169434</v>
      </c>
      <c r="D7064">
        <v>9337.890625</v>
      </c>
      <c r="E7064">
        <v>-753.08966776314492</v>
      </c>
    </row>
    <row r="7065" spans="1:5" x14ac:dyDescent="0.3">
      <c r="A7065">
        <v>231.33505000011064</v>
      </c>
      <c r="C7065">
        <v>1.9421999454498291</v>
      </c>
      <c r="D7065">
        <v>9339.0126953125</v>
      </c>
      <c r="E7065">
        <v>-753.0885042804789</v>
      </c>
    </row>
    <row r="7066" spans="1:5" x14ac:dyDescent="0.3">
      <c r="A7066">
        <v>231.39505000016652</v>
      </c>
      <c r="C7066">
        <v>1.9428000450134277</v>
      </c>
      <c r="D7066">
        <v>9340.158203125</v>
      </c>
      <c r="E7066">
        <v>-753.08750792923684</v>
      </c>
    </row>
    <row r="7067" spans="1:5" x14ac:dyDescent="0.3">
      <c r="A7067">
        <v>231.45504999998957</v>
      </c>
      <c r="C7067">
        <v>1.9434000253677368</v>
      </c>
      <c r="D7067">
        <v>9341.32421875</v>
      </c>
      <c r="E7067">
        <v>-753.0865044254374</v>
      </c>
    </row>
    <row r="7068" spans="1:5" x14ac:dyDescent="0.3">
      <c r="A7068">
        <v>231.51505000004545</v>
      </c>
      <c r="C7068">
        <v>1.9441900253295898</v>
      </c>
      <c r="D7068">
        <v>9342.32421875</v>
      </c>
      <c r="E7068">
        <v>-753.08551093521828</v>
      </c>
    </row>
    <row r="7069" spans="1:5" x14ac:dyDescent="0.3">
      <c r="A7069">
        <v>231.58505000011064</v>
      </c>
      <c r="C7069">
        <v>1.9449900388717651</v>
      </c>
      <c r="D7069">
        <v>9343.4404296875</v>
      </c>
      <c r="E7069">
        <v>-753.08433147850747</v>
      </c>
    </row>
    <row r="7070" spans="1:5" x14ac:dyDescent="0.3">
      <c r="A7070">
        <v>231.66504999995232</v>
      </c>
      <c r="C7070">
        <v>1.9457999467849731</v>
      </c>
      <c r="D7070">
        <v>9344.45703125</v>
      </c>
      <c r="E7070">
        <v>-753.08300491753334</v>
      </c>
    </row>
    <row r="7071" spans="1:5" x14ac:dyDescent="0.3">
      <c r="A7071">
        <v>231.74505000002682</v>
      </c>
      <c r="C7071">
        <v>1.9465999603271484</v>
      </c>
      <c r="D7071">
        <v>9345.619140625</v>
      </c>
      <c r="E7071">
        <v>-753.08167120400185</v>
      </c>
    </row>
    <row r="7072" spans="1:5" x14ac:dyDescent="0.3">
      <c r="A7072">
        <v>231.82505000010133</v>
      </c>
      <c r="C7072">
        <v>1.9476000070571899</v>
      </c>
      <c r="D7072">
        <v>9346.724609375</v>
      </c>
      <c r="E7072">
        <v>-753.0803358215403</v>
      </c>
    </row>
    <row r="7073" spans="1:5" x14ac:dyDescent="0.3">
      <c r="A7073">
        <v>231.91504999995232</v>
      </c>
      <c r="C7073">
        <v>1.9486000537872314</v>
      </c>
      <c r="D7073">
        <v>9347.7470703125</v>
      </c>
      <c r="E7073">
        <v>-753.07883545342202</v>
      </c>
    </row>
    <row r="7074" spans="1:5" x14ac:dyDescent="0.3">
      <c r="A7074">
        <v>232.00505000003614</v>
      </c>
      <c r="C7074">
        <v>1.9495899677276611</v>
      </c>
      <c r="D7074">
        <v>9348.7724609375</v>
      </c>
      <c r="E7074">
        <v>-753.07734056893105</v>
      </c>
    </row>
    <row r="7075" spans="1:5" x14ac:dyDescent="0.3">
      <c r="A7075">
        <v>232.07505000010133</v>
      </c>
      <c r="C7075">
        <v>1.9501999616622925</v>
      </c>
      <c r="D7075">
        <v>9349.943359375</v>
      </c>
      <c r="E7075">
        <v>-753.0761751789164</v>
      </c>
    </row>
    <row r="7076" spans="1:5" x14ac:dyDescent="0.3">
      <c r="A7076">
        <v>232.13505000015721</v>
      </c>
      <c r="C7076">
        <v>1.9509999752044678</v>
      </c>
      <c r="D7076">
        <v>9350.98046875</v>
      </c>
      <c r="E7076">
        <v>-753.0751723903727</v>
      </c>
    </row>
    <row r="7077" spans="1:5" x14ac:dyDescent="0.3">
      <c r="A7077">
        <v>232.19504999998026</v>
      </c>
      <c r="C7077">
        <v>1.9515999555587769</v>
      </c>
      <c r="D7077">
        <v>9352.0732421875</v>
      </c>
      <c r="E7077">
        <v>-753.07417150917763</v>
      </c>
    </row>
    <row r="7078" spans="1:5" x14ac:dyDescent="0.3">
      <c r="A7078">
        <v>232.25505000003614</v>
      </c>
      <c r="C7078">
        <v>1.9522000551223755</v>
      </c>
      <c r="D7078">
        <v>9353.1650390625</v>
      </c>
      <c r="E7078">
        <v>-753.07317205849404</v>
      </c>
    </row>
    <row r="7079" spans="1:5" x14ac:dyDescent="0.3">
      <c r="A7079">
        <v>232.32505000010133</v>
      </c>
      <c r="C7079">
        <v>1.9529999494552612</v>
      </c>
      <c r="D7079">
        <v>9354.2109375</v>
      </c>
      <c r="E7079">
        <v>-753.07200809899086</v>
      </c>
    </row>
    <row r="7080" spans="1:5" x14ac:dyDescent="0.3">
      <c r="A7080">
        <v>232.40505000017583</v>
      </c>
      <c r="C7080">
        <v>1.9539999961853027</v>
      </c>
      <c r="D7080">
        <v>9355.298828125</v>
      </c>
      <c r="E7080">
        <v>-753.07067271652932</v>
      </c>
    </row>
    <row r="7081" spans="1:5" x14ac:dyDescent="0.3">
      <c r="A7081">
        <v>232.48505000001751</v>
      </c>
      <c r="C7081">
        <v>1.954800009727478</v>
      </c>
      <c r="D7081">
        <v>9356.439453125</v>
      </c>
      <c r="E7081">
        <v>-753.06933566513771</v>
      </c>
    </row>
    <row r="7082" spans="1:5" x14ac:dyDescent="0.3">
      <c r="A7082">
        <v>232.5550500000827</v>
      </c>
      <c r="C7082">
        <v>1.9556000232696533</v>
      </c>
      <c r="D7082">
        <v>9357.5205078125</v>
      </c>
      <c r="E7082">
        <v>-753.06816955986733</v>
      </c>
    </row>
    <row r="7083" spans="1:5" x14ac:dyDescent="0.3">
      <c r="A7083">
        <v>232.63505000015721</v>
      </c>
      <c r="C7083">
        <v>1.9565999507904053</v>
      </c>
      <c r="D7083">
        <v>9358.626953125</v>
      </c>
      <c r="E7083">
        <v>-753.06683727684731</v>
      </c>
    </row>
    <row r="7084" spans="1:5" x14ac:dyDescent="0.3">
      <c r="A7084">
        <v>232.73505000001751</v>
      </c>
      <c r="C7084">
        <v>1.9575999975204468</v>
      </c>
      <c r="D7084">
        <v>9359.701171875</v>
      </c>
      <c r="E7084">
        <v>-753.06517239990944</v>
      </c>
    </row>
    <row r="7085" spans="1:5" x14ac:dyDescent="0.3">
      <c r="A7085">
        <v>232.81505000009201</v>
      </c>
      <c r="C7085">
        <v>1.958590030670166</v>
      </c>
      <c r="D7085">
        <v>9360.8427734375</v>
      </c>
      <c r="E7085">
        <v>-753.06384011688942</v>
      </c>
    </row>
    <row r="7086" spans="1:5" x14ac:dyDescent="0.3">
      <c r="A7086">
        <v>232.87505000014789</v>
      </c>
      <c r="C7086">
        <v>1.9592000246047974</v>
      </c>
      <c r="D7086">
        <v>9361.8603515625</v>
      </c>
      <c r="E7086">
        <v>-753.06283899727578</v>
      </c>
    </row>
    <row r="7087" spans="1:5" x14ac:dyDescent="0.3">
      <c r="A7087">
        <v>232.93504999997094</v>
      </c>
      <c r="C7087">
        <v>1.9598000049591064</v>
      </c>
      <c r="D7087">
        <v>9362.947265625</v>
      </c>
      <c r="E7087">
        <v>-753.06183954659218</v>
      </c>
    </row>
    <row r="7088" spans="1:5" x14ac:dyDescent="0.3">
      <c r="A7088">
        <v>232.98505000001751</v>
      </c>
      <c r="C7088">
        <v>1.9603999853134155</v>
      </c>
      <c r="D7088">
        <v>9363.9873046875</v>
      </c>
      <c r="E7088">
        <v>-753.06100579682106</v>
      </c>
    </row>
    <row r="7089" spans="1:5" x14ac:dyDescent="0.3">
      <c r="A7089">
        <v>233.04505000007339</v>
      </c>
      <c r="C7089">
        <v>1.9611899852752686</v>
      </c>
      <c r="D7089">
        <v>9365.16015625</v>
      </c>
      <c r="E7089">
        <v>-753.06000586930031</v>
      </c>
    </row>
    <row r="7090" spans="1:5" x14ac:dyDescent="0.3">
      <c r="A7090">
        <v>233.10505000012927</v>
      </c>
      <c r="C7090">
        <v>1.9617999792098999</v>
      </c>
      <c r="D7090">
        <v>9366.203125</v>
      </c>
      <c r="E7090">
        <v>-753.05901023331398</v>
      </c>
    </row>
    <row r="7091" spans="1:5" x14ac:dyDescent="0.3">
      <c r="A7091">
        <v>233.17504999996163</v>
      </c>
      <c r="C7091">
        <v>1.9625999927520752</v>
      </c>
      <c r="D7091">
        <v>9367.2060546875</v>
      </c>
      <c r="E7091">
        <v>-753.05783697548623</v>
      </c>
    </row>
    <row r="7092" spans="1:5" x14ac:dyDescent="0.3">
      <c r="A7092">
        <v>233.25505000003614</v>
      </c>
      <c r="C7092">
        <v>1.9634000062942505</v>
      </c>
      <c r="D7092">
        <v>9368.3017578125</v>
      </c>
      <c r="E7092">
        <v>-753.05650373879189</v>
      </c>
    </row>
    <row r="7093" spans="1:5" x14ac:dyDescent="0.3">
      <c r="A7093">
        <v>233.32505000010133</v>
      </c>
      <c r="C7093">
        <v>1.9642000198364258</v>
      </c>
      <c r="D7093">
        <v>9369.326171875</v>
      </c>
      <c r="E7093">
        <v>-753.05533954087014</v>
      </c>
    </row>
    <row r="7094" spans="1:5" x14ac:dyDescent="0.3">
      <c r="A7094">
        <v>233.40505000017583</v>
      </c>
      <c r="C7094">
        <v>1.9650000333786011</v>
      </c>
      <c r="D7094">
        <v>9370.4033203125</v>
      </c>
      <c r="E7094">
        <v>-753.05400701943154</v>
      </c>
    </row>
    <row r="7095" spans="1:5" x14ac:dyDescent="0.3">
      <c r="A7095">
        <v>233.48505000001751</v>
      </c>
      <c r="C7095">
        <v>1.965999960899353</v>
      </c>
      <c r="D7095">
        <v>9371.412109375</v>
      </c>
      <c r="E7095">
        <v>-753.05267068329567</v>
      </c>
    </row>
    <row r="7096" spans="1:5" x14ac:dyDescent="0.3">
      <c r="A7096">
        <v>233.5550500000827</v>
      </c>
      <c r="C7096">
        <v>1.9665999412536621</v>
      </c>
      <c r="D7096">
        <v>9372.4443359375</v>
      </c>
      <c r="E7096">
        <v>-753.05149980965371</v>
      </c>
    </row>
    <row r="7097" spans="1:5" x14ac:dyDescent="0.3">
      <c r="A7097">
        <v>233.62505000014789</v>
      </c>
      <c r="C7097">
        <v>1.9673999547958374</v>
      </c>
      <c r="D7097">
        <v>9373.6396484375</v>
      </c>
      <c r="E7097">
        <v>-753.05034109535927</v>
      </c>
    </row>
    <row r="7098" spans="1:5" x14ac:dyDescent="0.3">
      <c r="A7098">
        <v>233.67504999996163</v>
      </c>
      <c r="C7098">
        <v>1.968000054359436</v>
      </c>
      <c r="D7098">
        <v>9374.6455078125</v>
      </c>
      <c r="E7098">
        <v>-753.04950233879799</v>
      </c>
    </row>
    <row r="7099" spans="1:5" x14ac:dyDescent="0.3">
      <c r="A7099">
        <v>233.73505000001751</v>
      </c>
      <c r="C7099">
        <v>1.9686000347137451</v>
      </c>
      <c r="D7099">
        <v>9375.806640625</v>
      </c>
      <c r="E7099">
        <v>-753.04851075592751</v>
      </c>
    </row>
    <row r="7100" spans="1:5" x14ac:dyDescent="0.3">
      <c r="A7100">
        <v>233.79505000007339</v>
      </c>
      <c r="C7100">
        <v>1.9694000482559204</v>
      </c>
      <c r="D7100">
        <v>9376.943359375</v>
      </c>
      <c r="E7100">
        <v>-753.04750606003518</v>
      </c>
    </row>
    <row r="7101" spans="1:5" x14ac:dyDescent="0.3">
      <c r="A7101">
        <v>233.85505000012927</v>
      </c>
      <c r="C7101">
        <v>1.9700000286102295</v>
      </c>
      <c r="D7101">
        <v>9378.0087890625</v>
      </c>
      <c r="E7101">
        <v>-753.04650613251442</v>
      </c>
    </row>
    <row r="7102" spans="1:5" x14ac:dyDescent="0.3">
      <c r="A7102">
        <v>233.92504999996163</v>
      </c>
      <c r="C7102">
        <v>1.9708000421524048</v>
      </c>
      <c r="D7102">
        <v>9379.02734375</v>
      </c>
      <c r="E7102">
        <v>-753.04534717980141</v>
      </c>
    </row>
    <row r="7103" spans="1:5" x14ac:dyDescent="0.3">
      <c r="A7103">
        <v>234.00505000003614</v>
      </c>
      <c r="C7103">
        <v>1.9716000556945801</v>
      </c>
      <c r="D7103">
        <v>9380.1259765625</v>
      </c>
      <c r="E7103">
        <v>-753.04401203575844</v>
      </c>
    </row>
    <row r="7104" spans="1:5" x14ac:dyDescent="0.3">
      <c r="A7104">
        <v>234.07505000010133</v>
      </c>
      <c r="C7104">
        <v>1.9723999500274658</v>
      </c>
      <c r="D7104">
        <v>9381.16796875</v>
      </c>
      <c r="E7104">
        <v>-753.04283210221047</v>
      </c>
    </row>
    <row r="7105" spans="1:5" x14ac:dyDescent="0.3">
      <c r="A7105">
        <v>234.15505000017583</v>
      </c>
      <c r="C7105">
        <v>1.9731999635696411</v>
      </c>
      <c r="D7105">
        <v>9382.2626953125</v>
      </c>
      <c r="E7105">
        <v>-753.04150458756203</v>
      </c>
    </row>
    <row r="7106" spans="1:5" x14ac:dyDescent="0.3">
      <c r="A7106">
        <v>234.21504999999888</v>
      </c>
      <c r="C7106">
        <v>1.9737999439239502</v>
      </c>
      <c r="D7106">
        <v>9383.2705078125</v>
      </c>
      <c r="E7106">
        <v>-753.04050227585549</v>
      </c>
    </row>
    <row r="7107" spans="1:5" x14ac:dyDescent="0.3">
      <c r="A7107">
        <v>234.28505000006407</v>
      </c>
      <c r="C7107">
        <v>1.9745999574661255</v>
      </c>
      <c r="D7107">
        <v>9384.3408203125</v>
      </c>
      <c r="E7107">
        <v>-753.03933974686379</v>
      </c>
    </row>
    <row r="7108" spans="1:5" x14ac:dyDescent="0.3">
      <c r="A7108">
        <v>234.34505000011995</v>
      </c>
      <c r="C7108">
        <v>1.9752000570297241</v>
      </c>
      <c r="D7108">
        <v>9385.3896484375</v>
      </c>
      <c r="E7108">
        <v>-753.03833719673867</v>
      </c>
    </row>
    <row r="7109" spans="1:5" x14ac:dyDescent="0.3">
      <c r="A7109">
        <v>234.40505000017583</v>
      </c>
      <c r="C7109">
        <v>1.9759999513626099</v>
      </c>
      <c r="D7109">
        <v>9386.48046875</v>
      </c>
      <c r="E7109">
        <v>-753.03734489861245</v>
      </c>
    </row>
    <row r="7110" spans="1:5" x14ac:dyDescent="0.3">
      <c r="A7110">
        <v>234.45504999998957</v>
      </c>
      <c r="C7110">
        <v>1.9764000177383423</v>
      </c>
      <c r="D7110">
        <v>9387.50390625</v>
      </c>
      <c r="E7110">
        <v>-753.03651019516701</v>
      </c>
    </row>
    <row r="7111" spans="1:5" x14ac:dyDescent="0.3">
      <c r="A7111">
        <v>234.50505000003614</v>
      </c>
      <c r="C7111">
        <v>1.9769999980926514</v>
      </c>
      <c r="D7111">
        <v>9388.572265625</v>
      </c>
      <c r="E7111">
        <v>-753.03567024651284</v>
      </c>
    </row>
    <row r="7112" spans="1:5" x14ac:dyDescent="0.3">
      <c r="A7112">
        <v>234.56505000009201</v>
      </c>
      <c r="C7112">
        <v>1.9775999784469604</v>
      </c>
      <c r="D7112">
        <v>9389.6904296875</v>
      </c>
      <c r="E7112">
        <v>-753.03467294159645</v>
      </c>
    </row>
    <row r="7113" spans="1:5" x14ac:dyDescent="0.3">
      <c r="A7113">
        <v>234.63505000015721</v>
      </c>
      <c r="C7113">
        <v>1.9783999919891357</v>
      </c>
      <c r="D7113">
        <v>9390.7373046875</v>
      </c>
      <c r="E7113">
        <v>-753.0335042137217</v>
      </c>
    </row>
    <row r="7114" spans="1:5" x14ac:dyDescent="0.3">
      <c r="A7114">
        <v>234.7250500000082</v>
      </c>
      <c r="C7114">
        <v>1.9794000387191772</v>
      </c>
      <c r="D7114">
        <v>9391.7978515625</v>
      </c>
      <c r="E7114">
        <v>-753.03200885239357</v>
      </c>
    </row>
    <row r="7115" spans="1:5" x14ac:dyDescent="0.3">
      <c r="A7115">
        <v>234.8050500000827</v>
      </c>
      <c r="C7115">
        <v>1.9802000522613525</v>
      </c>
      <c r="D7115">
        <v>9392.8486328125</v>
      </c>
      <c r="E7115">
        <v>-753.03067346993203</v>
      </c>
    </row>
    <row r="7116" spans="1:5" x14ac:dyDescent="0.3">
      <c r="A7116">
        <v>234.89505000016652</v>
      </c>
      <c r="C7116">
        <v>1.9811999797821045</v>
      </c>
      <c r="D7116">
        <v>9393.892578125</v>
      </c>
      <c r="E7116">
        <v>-753.029172386558</v>
      </c>
    </row>
    <row r="7117" spans="1:5" x14ac:dyDescent="0.3">
      <c r="A7117">
        <v>234.99505000002682</v>
      </c>
      <c r="C7117">
        <v>1.982200026512146</v>
      </c>
      <c r="D7117">
        <v>9394.8896484375</v>
      </c>
      <c r="E7117">
        <v>-753.02750393334145</v>
      </c>
    </row>
    <row r="7118" spans="1:5" x14ac:dyDescent="0.3">
      <c r="A7118">
        <v>235.08505000011064</v>
      </c>
      <c r="C7118">
        <v>1.9831999540328979</v>
      </c>
      <c r="D7118">
        <v>9395.998046875</v>
      </c>
      <c r="E7118">
        <v>-753.02600451889748</v>
      </c>
    </row>
    <row r="7119" spans="1:5" x14ac:dyDescent="0.3">
      <c r="A7119">
        <v>235.15505000017583</v>
      </c>
      <c r="C7119">
        <v>1.9838000535964966</v>
      </c>
      <c r="D7119">
        <v>9397.0107421875</v>
      </c>
      <c r="E7119">
        <v>-753.02483865204567</v>
      </c>
    </row>
    <row r="7120" spans="1:5" x14ac:dyDescent="0.3">
      <c r="A7120">
        <v>235.2250500000082</v>
      </c>
      <c r="C7120">
        <v>1.9845999479293823</v>
      </c>
      <c r="D7120">
        <v>9398.1259765625</v>
      </c>
      <c r="E7120">
        <v>-753.02367254677529</v>
      </c>
    </row>
    <row r="7121" spans="1:5" x14ac:dyDescent="0.3">
      <c r="A7121">
        <v>235.29505000007339</v>
      </c>
      <c r="C7121">
        <v>1.9853999614715576</v>
      </c>
      <c r="D7121">
        <v>9399.181640625</v>
      </c>
      <c r="E7121">
        <v>-753.02250167313332</v>
      </c>
    </row>
    <row r="7122" spans="1:5" x14ac:dyDescent="0.3">
      <c r="A7122">
        <v>235.37505000014789</v>
      </c>
      <c r="C7122">
        <v>1.9861999750137329</v>
      </c>
      <c r="D7122">
        <v>9400.2236328125</v>
      </c>
      <c r="E7122">
        <v>-753.0211739200663</v>
      </c>
    </row>
    <row r="7123" spans="1:5" x14ac:dyDescent="0.3">
      <c r="A7123">
        <v>235.4750500000082</v>
      </c>
      <c r="C7123">
        <v>1.9872000217437744</v>
      </c>
      <c r="D7123">
        <v>9401.2890625</v>
      </c>
      <c r="E7123">
        <v>-753.01950689736123</v>
      </c>
    </row>
    <row r="7124" spans="1:5" x14ac:dyDescent="0.3">
      <c r="A7124">
        <v>235.57505000010133</v>
      </c>
      <c r="C7124">
        <v>1.9881999492645264</v>
      </c>
      <c r="D7124">
        <v>9402.1328125</v>
      </c>
      <c r="E7124">
        <v>-753.01783772888894</v>
      </c>
    </row>
    <row r="7125" spans="1:5" x14ac:dyDescent="0.3">
      <c r="A7125">
        <v>235.67504999996163</v>
      </c>
      <c r="C7125">
        <v>1.9891999959945679</v>
      </c>
      <c r="D7125">
        <v>9402.935546875</v>
      </c>
      <c r="E7125">
        <v>-753.0161690372538</v>
      </c>
    </row>
    <row r="7126" spans="1:5" x14ac:dyDescent="0.3">
      <c r="A7126">
        <v>235.77505000005476</v>
      </c>
      <c r="C7126">
        <v>1.9901900291442871</v>
      </c>
      <c r="D7126">
        <v>9403.7001953125</v>
      </c>
      <c r="E7126">
        <v>-753.01450535240883</v>
      </c>
    </row>
    <row r="7127" spans="1:5" x14ac:dyDescent="0.3">
      <c r="A7127">
        <v>235.87505000014789</v>
      </c>
      <c r="C7127">
        <v>1.9911899566650391</v>
      </c>
      <c r="D7127">
        <v>9404.6826171875</v>
      </c>
      <c r="E7127">
        <v>-753.01283618393654</v>
      </c>
    </row>
    <row r="7128" spans="1:5" x14ac:dyDescent="0.3">
      <c r="A7128">
        <v>235.96504999999888</v>
      </c>
      <c r="C7128">
        <v>1.9919999837875366</v>
      </c>
      <c r="D7128">
        <v>9405.8056640625</v>
      </c>
      <c r="E7128">
        <v>-753.01133891525978</v>
      </c>
    </row>
    <row r="7129" spans="1:5" x14ac:dyDescent="0.3">
      <c r="A7129">
        <v>236.03505000006407</v>
      </c>
      <c r="C7129">
        <v>1.9925999641418457</v>
      </c>
      <c r="D7129">
        <v>9406.9306640625</v>
      </c>
      <c r="E7129">
        <v>-753.01017328682656</v>
      </c>
    </row>
    <row r="7130" spans="1:5" x14ac:dyDescent="0.3">
      <c r="A7130">
        <v>236.11505000013858</v>
      </c>
      <c r="C7130">
        <v>1.993399977684021</v>
      </c>
      <c r="D7130">
        <v>9407.9423828125</v>
      </c>
      <c r="E7130">
        <v>-753.00883838120217</v>
      </c>
    </row>
    <row r="7131" spans="1:5" x14ac:dyDescent="0.3">
      <c r="A7131">
        <v>236.21504999999888</v>
      </c>
      <c r="C7131">
        <v>1.9944000244140625</v>
      </c>
      <c r="D7131">
        <v>9408.763671875</v>
      </c>
      <c r="E7131">
        <v>-753.00717064324135</v>
      </c>
    </row>
    <row r="7132" spans="1:5" x14ac:dyDescent="0.3">
      <c r="A7132">
        <v>236.31505000009201</v>
      </c>
      <c r="C7132">
        <v>1.9952000379562378</v>
      </c>
      <c r="D7132">
        <v>9409.3857421875</v>
      </c>
      <c r="E7132">
        <v>-753.0055009979319</v>
      </c>
    </row>
    <row r="7133" spans="1:5" x14ac:dyDescent="0.3">
      <c r="A7133">
        <v>236.41504999995232</v>
      </c>
      <c r="C7133">
        <v>1.9961999654769897</v>
      </c>
      <c r="D7133">
        <v>9409.7607421875</v>
      </c>
      <c r="E7133">
        <v>-753.00384231987709</v>
      </c>
    </row>
    <row r="7134" spans="1:5" x14ac:dyDescent="0.3">
      <c r="A7134">
        <v>236.51505000004545</v>
      </c>
      <c r="C7134">
        <v>1.996999979019165</v>
      </c>
      <c r="D7134">
        <v>9409.931640625</v>
      </c>
      <c r="E7134">
        <v>-753.00217243614907</v>
      </c>
    </row>
    <row r="7135" spans="1:5" x14ac:dyDescent="0.3">
      <c r="A7135">
        <v>236.61505000013858</v>
      </c>
      <c r="C7135">
        <v>1.9980000257492065</v>
      </c>
      <c r="D7135">
        <v>9410.0263671875</v>
      </c>
      <c r="E7135">
        <v>-753.00050589028115</v>
      </c>
    </row>
    <row r="7136" spans="1:5" x14ac:dyDescent="0.3">
      <c r="A7136">
        <v>236.71504999999888</v>
      </c>
      <c r="C7136">
        <v>1.9988000392913818</v>
      </c>
      <c r="D7136">
        <v>9410.27734375</v>
      </c>
      <c r="E7136">
        <v>-752.99883099976296</v>
      </c>
    </row>
    <row r="7137" spans="1:5" x14ac:dyDescent="0.3">
      <c r="A7137">
        <v>236.81505000009201</v>
      </c>
      <c r="C7137">
        <v>1.9996000528335571</v>
      </c>
      <c r="D7137">
        <v>9410.73828125</v>
      </c>
      <c r="E7137">
        <v>-752.9971706527781</v>
      </c>
    </row>
    <row r="7138" spans="1:5" x14ac:dyDescent="0.3">
      <c r="A7138">
        <v>236.91504999995232</v>
      </c>
      <c r="C7138">
        <v>2.0004000663757324</v>
      </c>
      <c r="D7138">
        <v>9410.640625</v>
      </c>
      <c r="E7138">
        <v>-752.99550172272438</v>
      </c>
    </row>
    <row r="7139" spans="1:5" x14ac:dyDescent="0.3">
      <c r="A7139">
        <v>237.01505000004545</v>
      </c>
      <c r="C7139">
        <v>2.0011999607086182</v>
      </c>
      <c r="D7139">
        <v>9410.248046875</v>
      </c>
      <c r="E7139">
        <v>-752.99384232941384</v>
      </c>
    </row>
    <row r="7140" spans="1:5" x14ac:dyDescent="0.3">
      <c r="A7140">
        <v>237.11505000013858</v>
      </c>
      <c r="C7140">
        <v>2.002190113067627</v>
      </c>
      <c r="D7140">
        <v>9409.8857421875</v>
      </c>
      <c r="E7140">
        <v>-752.99216720047707</v>
      </c>
    </row>
    <row r="7141" spans="1:5" x14ac:dyDescent="0.3">
      <c r="A7141">
        <v>237.21504999999888</v>
      </c>
      <c r="C7141">
        <v>2.0027999877929688</v>
      </c>
      <c r="D7141">
        <v>9409.4326171875</v>
      </c>
      <c r="E7141">
        <v>-752.99050947609658</v>
      </c>
    </row>
    <row r="7142" spans="1:5" x14ac:dyDescent="0.3">
      <c r="A7142">
        <v>237.31505000009201</v>
      </c>
      <c r="C7142">
        <v>2.0035998821258545</v>
      </c>
      <c r="D7142">
        <v>9409.2685546875</v>
      </c>
      <c r="E7142">
        <v>-752.98884364548439</v>
      </c>
    </row>
    <row r="7143" spans="1:5" x14ac:dyDescent="0.3">
      <c r="A7143">
        <v>237.41504999995232</v>
      </c>
      <c r="C7143">
        <v>2.0044000148773193</v>
      </c>
      <c r="D7143">
        <v>9409.79296875</v>
      </c>
      <c r="E7143">
        <v>-752.98717328491921</v>
      </c>
    </row>
    <row r="7144" spans="1:5" x14ac:dyDescent="0.3">
      <c r="A7144">
        <v>237.50505000003614</v>
      </c>
      <c r="C7144">
        <v>2.0051999092102051</v>
      </c>
      <c r="D7144">
        <v>9410.8310546875</v>
      </c>
      <c r="E7144">
        <v>-752.98566981735939</v>
      </c>
    </row>
    <row r="7145" spans="1:5" x14ac:dyDescent="0.3">
      <c r="A7145">
        <v>237.57505000010133</v>
      </c>
      <c r="C7145">
        <v>2.0057899951934814</v>
      </c>
      <c r="D7145">
        <v>9411.8671875</v>
      </c>
      <c r="E7145">
        <v>-752.98450251999611</v>
      </c>
    </row>
    <row r="7146" spans="1:5" x14ac:dyDescent="0.3">
      <c r="A7146">
        <v>237.65505000017583</v>
      </c>
      <c r="C7146">
        <v>2.0063900947570801</v>
      </c>
      <c r="D7146">
        <v>9412.9560546875</v>
      </c>
      <c r="E7146">
        <v>-752.98317166748757</v>
      </c>
    </row>
    <row r="7147" spans="1:5" x14ac:dyDescent="0.3">
      <c r="A7147">
        <v>237.7250500000082</v>
      </c>
      <c r="C7147">
        <v>2.0067999362945557</v>
      </c>
      <c r="D7147">
        <v>9413.9638671875</v>
      </c>
      <c r="E7147">
        <v>-752.98200556221718</v>
      </c>
    </row>
    <row r="7148" spans="1:5" x14ac:dyDescent="0.3">
      <c r="A7148">
        <v>237.79505000007339</v>
      </c>
      <c r="C7148">
        <v>2.0074000358581543</v>
      </c>
      <c r="D7148">
        <v>9415.044921875</v>
      </c>
      <c r="E7148">
        <v>-752.98084517899269</v>
      </c>
    </row>
    <row r="7149" spans="1:5" x14ac:dyDescent="0.3">
      <c r="A7149">
        <v>237.85505000012927</v>
      </c>
      <c r="C7149">
        <v>2.0079898834228516</v>
      </c>
      <c r="D7149">
        <v>9416.1669921875</v>
      </c>
      <c r="E7149">
        <v>-752.97983905258889</v>
      </c>
    </row>
    <row r="7150" spans="1:5" x14ac:dyDescent="0.3">
      <c r="A7150">
        <v>237.90505000017583</v>
      </c>
      <c r="C7150">
        <v>2.008389949798584</v>
      </c>
      <c r="D7150">
        <v>9417.1728515625</v>
      </c>
      <c r="E7150">
        <v>-752.9790014881205</v>
      </c>
    </row>
    <row r="7151" spans="1:5" x14ac:dyDescent="0.3">
      <c r="A7151">
        <v>237.9750500000082</v>
      </c>
      <c r="C7151">
        <v>2.0088000297546387</v>
      </c>
      <c r="D7151">
        <v>9418.318359375</v>
      </c>
      <c r="E7151">
        <v>-752.97784539643044</v>
      </c>
    </row>
    <row r="7152" spans="1:5" x14ac:dyDescent="0.3">
      <c r="A7152">
        <v>238.03505000006407</v>
      </c>
      <c r="C7152">
        <v>2.0093998908996582</v>
      </c>
      <c r="D7152">
        <v>9419.3544921875</v>
      </c>
      <c r="E7152">
        <v>-752.97683831635231</v>
      </c>
    </row>
    <row r="7153" spans="1:5" x14ac:dyDescent="0.3">
      <c r="A7153">
        <v>238.08505000011064</v>
      </c>
      <c r="C7153">
        <v>2.0097999572753906</v>
      </c>
      <c r="D7153">
        <v>9420.455078125</v>
      </c>
      <c r="E7153">
        <v>-752.97601577225441</v>
      </c>
    </row>
    <row r="7154" spans="1:5" x14ac:dyDescent="0.3">
      <c r="A7154">
        <v>238.12505000014789</v>
      </c>
      <c r="C7154">
        <v>2.0099999904632568</v>
      </c>
      <c r="D7154">
        <v>9421.474609375</v>
      </c>
      <c r="E7154">
        <v>-752.97534080925698</v>
      </c>
    </row>
    <row r="7155" spans="1:5" x14ac:dyDescent="0.3">
      <c r="A7155">
        <v>238.16504999995232</v>
      </c>
      <c r="C7155">
        <v>2.0104000568389893</v>
      </c>
      <c r="D7155">
        <v>9422.6005859375</v>
      </c>
      <c r="E7155">
        <v>-752.9746720451426</v>
      </c>
    </row>
    <row r="7156" spans="1:5" x14ac:dyDescent="0.3">
      <c r="A7156">
        <v>238.20504999998957</v>
      </c>
      <c r="C7156">
        <v>2.0107998847961426</v>
      </c>
      <c r="D7156">
        <v>9423.7978515625</v>
      </c>
      <c r="E7156">
        <v>-752.97401067200417</v>
      </c>
    </row>
    <row r="7157" spans="1:5" x14ac:dyDescent="0.3">
      <c r="A7157">
        <v>238.24505000002682</v>
      </c>
      <c r="C7157">
        <v>2.0109999179840088</v>
      </c>
      <c r="D7157">
        <v>9425.05859375</v>
      </c>
      <c r="E7157">
        <v>-752.97333904686684</v>
      </c>
    </row>
    <row r="7158" spans="1:5" x14ac:dyDescent="0.3">
      <c r="A7158">
        <v>238.28505000006407</v>
      </c>
      <c r="C7158">
        <v>2.0113999843597412</v>
      </c>
      <c r="D7158">
        <v>9426.3779296875</v>
      </c>
      <c r="E7158">
        <v>-752.97267147484536</v>
      </c>
    </row>
    <row r="7159" spans="1:5" x14ac:dyDescent="0.3">
      <c r="A7159">
        <v>238.32505000010133</v>
      </c>
      <c r="C7159">
        <v>2.0117900371551514</v>
      </c>
      <c r="D7159">
        <v>9427.5703125</v>
      </c>
      <c r="E7159">
        <v>-752.97200032654519</v>
      </c>
    </row>
    <row r="7160" spans="1:5" x14ac:dyDescent="0.3">
      <c r="A7160">
        <v>238.36505000013858</v>
      </c>
      <c r="C7160">
        <v>2.0120000839233398</v>
      </c>
      <c r="D7160">
        <v>9428.7294921875</v>
      </c>
      <c r="E7160">
        <v>-752.97133227768654</v>
      </c>
    </row>
    <row r="7161" spans="1:5" x14ac:dyDescent="0.3">
      <c r="A7161">
        <v>238.40505000017583</v>
      </c>
      <c r="C7161">
        <v>2.0123999118804932</v>
      </c>
      <c r="D7161">
        <v>9429.81640625</v>
      </c>
      <c r="E7161">
        <v>-752.97067305031533</v>
      </c>
    </row>
    <row r="7162" spans="1:5" x14ac:dyDescent="0.3">
      <c r="A7162">
        <v>238.44504999998026</v>
      </c>
      <c r="C7162">
        <v>2.0127899646759033</v>
      </c>
      <c r="D7162">
        <v>9430.931640625</v>
      </c>
      <c r="E7162">
        <v>-752.97001191559548</v>
      </c>
    </row>
    <row r="7163" spans="1:5" x14ac:dyDescent="0.3">
      <c r="A7163">
        <v>238.48505000001751</v>
      </c>
      <c r="C7163">
        <v>2.0130000114440918</v>
      </c>
      <c r="D7163">
        <v>9431.99609375</v>
      </c>
      <c r="E7163">
        <v>-752.96934291306252</v>
      </c>
    </row>
    <row r="7164" spans="1:5" x14ac:dyDescent="0.3">
      <c r="A7164">
        <v>238.52505000005476</v>
      </c>
      <c r="C7164">
        <v>2.0134000778198242</v>
      </c>
      <c r="D7164">
        <v>9433.1005859375</v>
      </c>
      <c r="E7164">
        <v>-752.96867033425087</v>
      </c>
    </row>
    <row r="7165" spans="1:5" x14ac:dyDescent="0.3">
      <c r="A7165">
        <v>238.56505000009201</v>
      </c>
      <c r="C7165">
        <v>2.0137898921966553</v>
      </c>
      <c r="D7165">
        <v>9434.2021484375</v>
      </c>
      <c r="E7165">
        <v>-752.96800872269387</v>
      </c>
    </row>
    <row r="7166" spans="1:5" x14ac:dyDescent="0.3">
      <c r="A7166">
        <v>238.61505000013858</v>
      </c>
      <c r="C7166">
        <v>2.01419997215271</v>
      </c>
      <c r="D7166">
        <v>9435.38671875</v>
      </c>
      <c r="E7166">
        <v>-752.96717378082985</v>
      </c>
    </row>
    <row r="7167" spans="1:5" x14ac:dyDescent="0.3">
      <c r="A7167">
        <v>238.66504999995232</v>
      </c>
      <c r="C7167">
        <v>2.0146000385284424</v>
      </c>
      <c r="D7167">
        <v>9436.5771484375</v>
      </c>
      <c r="E7167">
        <v>-752.96633907738442</v>
      </c>
    </row>
    <row r="7168" spans="1:5" x14ac:dyDescent="0.3">
      <c r="A7168">
        <v>238.71504999999888</v>
      </c>
      <c r="C7168">
        <v>2.0150001049041748</v>
      </c>
      <c r="D7168">
        <v>9437.791015625</v>
      </c>
      <c r="E7168">
        <v>-752.96550747338051</v>
      </c>
    </row>
    <row r="7169" spans="1:5" x14ac:dyDescent="0.3">
      <c r="A7169">
        <v>238.76505000004545</v>
      </c>
      <c r="C7169">
        <v>2.0153999328613281</v>
      </c>
      <c r="D7169">
        <v>9438.8701171875</v>
      </c>
      <c r="E7169">
        <v>-752.96466394844765</v>
      </c>
    </row>
    <row r="7170" spans="1:5" x14ac:dyDescent="0.3">
      <c r="A7170">
        <v>238.81505000009201</v>
      </c>
      <c r="C7170">
        <v>2.0157999992370605</v>
      </c>
      <c r="D7170">
        <v>9439.978515625</v>
      </c>
      <c r="E7170">
        <v>-752.96383902016396</v>
      </c>
    </row>
    <row r="7171" spans="1:5" x14ac:dyDescent="0.3">
      <c r="A7171">
        <v>238.86505000013858</v>
      </c>
      <c r="C7171">
        <v>2.016200065612793</v>
      </c>
      <c r="D7171">
        <v>9441.1982421875</v>
      </c>
      <c r="E7171">
        <v>-752.96300789299721</v>
      </c>
    </row>
    <row r="7172" spans="1:5" x14ac:dyDescent="0.3">
      <c r="A7172">
        <v>238.90505000017583</v>
      </c>
      <c r="C7172">
        <v>2.0165998935699463</v>
      </c>
      <c r="D7172">
        <v>9442.216796875</v>
      </c>
      <c r="E7172">
        <v>-752.96233126106972</v>
      </c>
    </row>
    <row r="7173" spans="1:5" x14ac:dyDescent="0.3">
      <c r="A7173">
        <v>238.94504999998026</v>
      </c>
      <c r="C7173">
        <v>2.0169999599456787</v>
      </c>
      <c r="D7173">
        <v>9443.2783203125</v>
      </c>
      <c r="E7173">
        <v>-752.96167274895424</v>
      </c>
    </row>
    <row r="7174" spans="1:5" x14ac:dyDescent="0.3">
      <c r="A7174">
        <v>238.98505000001751</v>
      </c>
      <c r="C7174">
        <v>2.0171999931335449</v>
      </c>
      <c r="D7174">
        <v>9444.4541015625</v>
      </c>
      <c r="E7174">
        <v>-752.96100279274697</v>
      </c>
    </row>
    <row r="7175" spans="1:5" x14ac:dyDescent="0.3">
      <c r="A7175">
        <v>239.02505000005476</v>
      </c>
      <c r="C7175">
        <v>2.0176000595092773</v>
      </c>
      <c r="D7175">
        <v>9445.7294921875</v>
      </c>
      <c r="E7175">
        <v>-752.96033760491127</v>
      </c>
    </row>
    <row r="7176" spans="1:5" x14ac:dyDescent="0.3">
      <c r="A7176">
        <v>239.06505000009201</v>
      </c>
      <c r="C7176">
        <v>2.0179998874664307</v>
      </c>
      <c r="D7176">
        <v>9446.9375</v>
      </c>
      <c r="E7176">
        <v>-752.95967003288979</v>
      </c>
    </row>
    <row r="7177" spans="1:5" x14ac:dyDescent="0.3">
      <c r="A7177">
        <v>239.10505000012927</v>
      </c>
      <c r="C7177">
        <v>2.0181999206542969</v>
      </c>
      <c r="D7177">
        <v>9447.9970703125</v>
      </c>
      <c r="E7177">
        <v>-752.95900436821694</v>
      </c>
    </row>
    <row r="7178" spans="1:5" x14ac:dyDescent="0.3">
      <c r="A7178">
        <v>239.14505000016652</v>
      </c>
      <c r="C7178">
        <v>2.0185999870300293</v>
      </c>
      <c r="D7178">
        <v>9449.0341796875</v>
      </c>
      <c r="E7178">
        <v>-752.95833679619545</v>
      </c>
    </row>
    <row r="7179" spans="1:5" x14ac:dyDescent="0.3">
      <c r="A7179">
        <v>239.18504999997094</v>
      </c>
      <c r="C7179">
        <v>2.0190000534057617</v>
      </c>
      <c r="D7179">
        <v>9450.1015625</v>
      </c>
      <c r="E7179">
        <v>-752.95767160835976</v>
      </c>
    </row>
    <row r="7180" spans="1:5" x14ac:dyDescent="0.3">
      <c r="A7180">
        <v>239.23505000001751</v>
      </c>
      <c r="C7180">
        <v>2.019399881362915</v>
      </c>
      <c r="D7180">
        <v>9451.2744140625</v>
      </c>
      <c r="E7180">
        <v>-752.95683809700722</v>
      </c>
    </row>
    <row r="7181" spans="1:5" x14ac:dyDescent="0.3">
      <c r="A7181">
        <v>239.28505000006407</v>
      </c>
      <c r="C7181">
        <v>2.0197999477386475</v>
      </c>
      <c r="D7181">
        <v>9452.47265625</v>
      </c>
      <c r="E7181">
        <v>-752.95600601616616</v>
      </c>
    </row>
    <row r="7182" spans="1:5" x14ac:dyDescent="0.3">
      <c r="A7182">
        <v>239.32505000010133</v>
      </c>
      <c r="C7182">
        <v>2.0202000141143799</v>
      </c>
      <c r="D7182">
        <v>9453.501953125</v>
      </c>
      <c r="E7182">
        <v>-752.95534225884194</v>
      </c>
    </row>
    <row r="7183" spans="1:5" x14ac:dyDescent="0.3">
      <c r="A7183">
        <v>239.37505000014789</v>
      </c>
      <c r="C7183">
        <v>2.0206000804901123</v>
      </c>
      <c r="D7183">
        <v>9454.7001953125</v>
      </c>
      <c r="E7183">
        <v>-752.95450993958229</v>
      </c>
    </row>
    <row r="7184" spans="1:5" x14ac:dyDescent="0.3">
      <c r="A7184">
        <v>239.42504999996163</v>
      </c>
      <c r="C7184">
        <v>2.0209999084472656</v>
      </c>
      <c r="D7184">
        <v>9455.8525390625</v>
      </c>
      <c r="E7184">
        <v>-752.95367142143959</v>
      </c>
    </row>
    <row r="7185" spans="1:5" x14ac:dyDescent="0.3">
      <c r="A7185">
        <v>239.4750500000082</v>
      </c>
      <c r="C7185">
        <v>2.0216000080108643</v>
      </c>
      <c r="D7185">
        <v>9457.0078125</v>
      </c>
      <c r="E7185">
        <v>-752.95283957901711</v>
      </c>
    </row>
    <row r="7186" spans="1:5" x14ac:dyDescent="0.3">
      <c r="A7186">
        <v>239.52505000005476</v>
      </c>
      <c r="C7186">
        <v>2.0220000743865967</v>
      </c>
      <c r="D7186">
        <v>9458.0849609375</v>
      </c>
      <c r="E7186">
        <v>-752.95200559082741</v>
      </c>
    </row>
    <row r="7187" spans="1:5" x14ac:dyDescent="0.3">
      <c r="A7187">
        <v>239.57505000010133</v>
      </c>
      <c r="C7187">
        <v>2.02239990234375</v>
      </c>
      <c r="D7187">
        <v>9459.1611328125</v>
      </c>
      <c r="E7187">
        <v>-752.95117184105629</v>
      </c>
    </row>
    <row r="7188" spans="1:5" x14ac:dyDescent="0.3">
      <c r="A7188">
        <v>239.62505000014789</v>
      </c>
      <c r="C7188">
        <v>2.0227999687194824</v>
      </c>
      <c r="D7188">
        <v>9460.2197265625</v>
      </c>
      <c r="E7188">
        <v>-752.95034095230812</v>
      </c>
    </row>
    <row r="7189" spans="1:5" x14ac:dyDescent="0.3">
      <c r="A7189">
        <v>239.67504999996163</v>
      </c>
      <c r="C7189">
        <v>2.0233900547027588</v>
      </c>
      <c r="D7189">
        <v>9461.3251953125</v>
      </c>
      <c r="E7189">
        <v>-752.94951220932717</v>
      </c>
    </row>
    <row r="7190" spans="1:5" x14ac:dyDescent="0.3">
      <c r="A7190">
        <v>239.71504999999888</v>
      </c>
      <c r="C7190">
        <v>2.0236001014709473</v>
      </c>
      <c r="D7190">
        <v>9462.3369140625</v>
      </c>
      <c r="E7190">
        <v>-752.94883510056252</v>
      </c>
    </row>
    <row r="7191" spans="1:5" x14ac:dyDescent="0.3">
      <c r="A7191">
        <v>239.75505000003614</v>
      </c>
      <c r="C7191">
        <v>2.0239999294281006</v>
      </c>
      <c r="D7191">
        <v>9463.35546875</v>
      </c>
      <c r="E7191">
        <v>-752.94816991272683</v>
      </c>
    </row>
    <row r="7192" spans="1:5" x14ac:dyDescent="0.3">
      <c r="A7192">
        <v>239.8050500000827</v>
      </c>
      <c r="C7192">
        <v>2.024590015411377</v>
      </c>
      <c r="D7192">
        <v>9464.5498046875</v>
      </c>
      <c r="E7192">
        <v>-752.94734188500161</v>
      </c>
    </row>
    <row r="7193" spans="1:5" x14ac:dyDescent="0.3">
      <c r="A7193">
        <v>239.84505000011995</v>
      </c>
      <c r="C7193">
        <v>2.0248000621795654</v>
      </c>
      <c r="D7193">
        <v>9465.615234375</v>
      </c>
      <c r="E7193">
        <v>-752.94666930618996</v>
      </c>
    </row>
    <row r="7194" spans="1:5" x14ac:dyDescent="0.3">
      <c r="A7194">
        <v>239.88505000015721</v>
      </c>
      <c r="C7194">
        <v>2.0251998901367188</v>
      </c>
      <c r="D7194">
        <v>9466.7666015625</v>
      </c>
      <c r="E7194">
        <v>-752.94600936356301</v>
      </c>
    </row>
    <row r="7195" spans="1:5" x14ac:dyDescent="0.3">
      <c r="A7195">
        <v>239.93504999997094</v>
      </c>
      <c r="C7195">
        <v>2.0257899761199951</v>
      </c>
      <c r="D7195">
        <v>9467.900390625</v>
      </c>
      <c r="E7195">
        <v>-752.94517179909462</v>
      </c>
    </row>
    <row r="7196" spans="1:5" x14ac:dyDescent="0.3">
      <c r="A7196">
        <v>239.99505000002682</v>
      </c>
      <c r="C7196">
        <v>2.0262000560760498</v>
      </c>
      <c r="D7196">
        <v>9468.955078125</v>
      </c>
      <c r="E7196">
        <v>-752.94416877213234</v>
      </c>
    </row>
    <row r="7197" spans="1:5" x14ac:dyDescent="0.3">
      <c r="A7197">
        <v>240.0550500000827</v>
      </c>
      <c r="C7197">
        <v>2.0267999172210693</v>
      </c>
      <c r="D7197">
        <v>9470.0234375</v>
      </c>
      <c r="E7197">
        <v>-752.94317146721596</v>
      </c>
    </row>
    <row r="7198" spans="1:5" x14ac:dyDescent="0.3">
      <c r="A7198">
        <v>240.11505000013858</v>
      </c>
      <c r="C7198">
        <v>2.027400016784668</v>
      </c>
      <c r="D7198">
        <v>9471.208984375</v>
      </c>
      <c r="E7198">
        <v>-752.94217988434548</v>
      </c>
    </row>
    <row r="7199" spans="1:5" x14ac:dyDescent="0.3">
      <c r="A7199">
        <v>240.17504999996163</v>
      </c>
      <c r="C7199">
        <v>2.0278000831604004</v>
      </c>
      <c r="D7199">
        <v>9472.373046875</v>
      </c>
      <c r="E7199">
        <v>-752.94116898957009</v>
      </c>
    </row>
    <row r="7200" spans="1:5" x14ac:dyDescent="0.3">
      <c r="A7200">
        <v>240.23505000001751</v>
      </c>
      <c r="C7200">
        <v>2.0283999443054199</v>
      </c>
      <c r="D7200">
        <v>9473.4697265625</v>
      </c>
      <c r="E7200">
        <v>-752.94017502251381</v>
      </c>
    </row>
    <row r="7201" spans="1:5" x14ac:dyDescent="0.3">
      <c r="A7201">
        <v>240.29505000007339</v>
      </c>
      <c r="C7201">
        <v>2.0290000438690186</v>
      </c>
      <c r="D7201">
        <v>9474.509765625</v>
      </c>
      <c r="E7201">
        <v>-752.93917318764443</v>
      </c>
    </row>
    <row r="7202" spans="1:5" x14ac:dyDescent="0.3">
      <c r="A7202">
        <v>240.35505000012927</v>
      </c>
      <c r="C7202">
        <v>2.0295898914337158</v>
      </c>
      <c r="D7202">
        <v>9475.5263671875</v>
      </c>
      <c r="E7202">
        <v>-752.93816515389199</v>
      </c>
    </row>
    <row r="7203" spans="1:5" x14ac:dyDescent="0.3">
      <c r="A7203">
        <v>240.41504999995232</v>
      </c>
      <c r="C7203">
        <v>2.0299999713897705</v>
      </c>
      <c r="D7203">
        <v>9476.6259765625</v>
      </c>
      <c r="E7203">
        <v>-752.93717118683571</v>
      </c>
    </row>
    <row r="7204" spans="1:5" x14ac:dyDescent="0.3">
      <c r="A7204">
        <v>240.4750500000082</v>
      </c>
      <c r="C7204">
        <v>2.0306000709533691</v>
      </c>
      <c r="D7204">
        <v>9477.734375</v>
      </c>
      <c r="E7204">
        <v>-752.9361765045237</v>
      </c>
    </row>
    <row r="7205" spans="1:5" x14ac:dyDescent="0.3">
      <c r="A7205">
        <v>240.52505000005476</v>
      </c>
      <c r="C7205">
        <v>2.0309998989105225</v>
      </c>
      <c r="D7205">
        <v>9478.76171875</v>
      </c>
      <c r="E7205">
        <v>-752.93534394684548</v>
      </c>
    </row>
    <row r="7206" spans="1:5" x14ac:dyDescent="0.3">
      <c r="A7206">
        <v>240.57505000010133</v>
      </c>
      <c r="C7206">
        <v>2.0315999984741211</v>
      </c>
      <c r="D7206">
        <v>9479.8828125</v>
      </c>
      <c r="E7206">
        <v>-752.93450638237709</v>
      </c>
    </row>
    <row r="7207" spans="1:5" x14ac:dyDescent="0.3">
      <c r="A7207">
        <v>240.62505000014789</v>
      </c>
      <c r="C7207">
        <v>2.0320000648498535</v>
      </c>
      <c r="D7207">
        <v>9480.9482421875</v>
      </c>
      <c r="E7207">
        <v>-752.93366977158303</v>
      </c>
    </row>
    <row r="7208" spans="1:5" x14ac:dyDescent="0.3">
      <c r="A7208">
        <v>240.68504999997094</v>
      </c>
      <c r="C7208">
        <v>2.032599925994873</v>
      </c>
      <c r="D7208">
        <v>9482.0859375</v>
      </c>
      <c r="E7208">
        <v>-752.93267604294533</v>
      </c>
    </row>
    <row r="7209" spans="1:5" x14ac:dyDescent="0.3">
      <c r="A7209">
        <v>240.74505000002682</v>
      </c>
      <c r="C7209">
        <v>2.0331900119781494</v>
      </c>
      <c r="D7209">
        <v>9483.138671875</v>
      </c>
      <c r="E7209">
        <v>-752.93166848603005</v>
      </c>
    </row>
    <row r="7210" spans="1:5" x14ac:dyDescent="0.3">
      <c r="A7210">
        <v>240.81505000009201</v>
      </c>
      <c r="C7210">
        <v>2.0336000919342041</v>
      </c>
      <c r="D7210">
        <v>9484.150390625</v>
      </c>
      <c r="E7210">
        <v>-752.93050524178261</v>
      </c>
    </row>
    <row r="7211" spans="1:5" x14ac:dyDescent="0.3">
      <c r="A7211">
        <v>240.88505000015721</v>
      </c>
      <c r="C7211">
        <v>2.0343999862670898</v>
      </c>
      <c r="D7211">
        <v>9485.169921875</v>
      </c>
      <c r="E7211">
        <v>-752.92934724274392</v>
      </c>
    </row>
    <row r="7212" spans="1:5" x14ac:dyDescent="0.3">
      <c r="A7212">
        <v>240.95504999998957</v>
      </c>
      <c r="C7212">
        <v>2.0350000858306885</v>
      </c>
      <c r="D7212">
        <v>9486.2724609375</v>
      </c>
      <c r="E7212">
        <v>-752.92817303124184</v>
      </c>
    </row>
    <row r="7213" spans="1:5" x14ac:dyDescent="0.3">
      <c r="A7213">
        <v>241.03505000006407</v>
      </c>
      <c r="C7213">
        <v>2.0357999801635742</v>
      </c>
      <c r="D7213">
        <v>9487.2880859375</v>
      </c>
      <c r="E7213">
        <v>-752.92683764878029</v>
      </c>
    </row>
    <row r="7214" spans="1:5" x14ac:dyDescent="0.3">
      <c r="A7214">
        <v>241.10505000012927</v>
      </c>
      <c r="C7214">
        <v>2.0364000797271729</v>
      </c>
      <c r="D7214">
        <v>9488.2919921875</v>
      </c>
      <c r="E7214">
        <v>-752.92568036499733</v>
      </c>
    </row>
    <row r="7215" spans="1:5" x14ac:dyDescent="0.3">
      <c r="A7215">
        <v>241.17504999996163</v>
      </c>
      <c r="C7215">
        <v>2.0369999408721924</v>
      </c>
      <c r="D7215">
        <v>9489.4228515625</v>
      </c>
      <c r="E7215">
        <v>-752.92450519982094</v>
      </c>
    </row>
    <row r="7216" spans="1:5" x14ac:dyDescent="0.3">
      <c r="A7216">
        <v>241.24505000002682</v>
      </c>
      <c r="C7216">
        <v>2.037600040435791</v>
      </c>
      <c r="D7216">
        <v>9490.4970703125</v>
      </c>
      <c r="E7216">
        <v>-752.92333575669045</v>
      </c>
    </row>
    <row r="7217" spans="1:5" x14ac:dyDescent="0.3">
      <c r="A7217">
        <v>241.3050500000827</v>
      </c>
      <c r="C7217">
        <v>2.0381999015808105</v>
      </c>
      <c r="D7217">
        <v>9491.6015625</v>
      </c>
      <c r="E7217">
        <v>-752.92234322014565</v>
      </c>
    </row>
    <row r="7218" spans="1:5" x14ac:dyDescent="0.3">
      <c r="A7218">
        <v>241.35505000012927</v>
      </c>
      <c r="C7218">
        <v>2.038599967956543</v>
      </c>
      <c r="D7218">
        <v>9492.62890625</v>
      </c>
      <c r="E7218">
        <v>-752.92150279465432</v>
      </c>
    </row>
    <row r="7219" spans="1:5" x14ac:dyDescent="0.3">
      <c r="A7219">
        <v>241.41504999995232</v>
      </c>
      <c r="C7219">
        <v>2.0392000675201416</v>
      </c>
      <c r="D7219">
        <v>9493.7275390625</v>
      </c>
      <c r="E7219">
        <v>-752.92050501290078</v>
      </c>
    </row>
    <row r="7220" spans="1:5" x14ac:dyDescent="0.3">
      <c r="A7220">
        <v>241.48505000001751</v>
      </c>
      <c r="C7220">
        <v>2.0397999286651611</v>
      </c>
      <c r="D7220">
        <v>9494.8359375</v>
      </c>
      <c r="E7220">
        <v>-752.9193422454905</v>
      </c>
    </row>
    <row r="7221" spans="1:5" x14ac:dyDescent="0.3">
      <c r="A7221">
        <v>241.56505000009201</v>
      </c>
      <c r="C7221">
        <v>2.040600061416626</v>
      </c>
      <c r="D7221">
        <v>9495.91796875</v>
      </c>
      <c r="E7221">
        <v>-752.91799875679726</v>
      </c>
    </row>
    <row r="7222" spans="1:5" x14ac:dyDescent="0.3">
      <c r="A7222">
        <v>241.65505000017583</v>
      </c>
      <c r="C7222">
        <v>2.0413999557495117</v>
      </c>
      <c r="D7222">
        <v>9496.9345703125</v>
      </c>
      <c r="E7222">
        <v>-752.91650244179482</v>
      </c>
    </row>
    <row r="7223" spans="1:5" x14ac:dyDescent="0.3">
      <c r="A7223">
        <v>241.73505000001751</v>
      </c>
      <c r="C7223">
        <v>2.0422000885009766</v>
      </c>
      <c r="D7223">
        <v>9497.9658203125</v>
      </c>
      <c r="E7223">
        <v>-752.91517397347206</v>
      </c>
    </row>
    <row r="7224" spans="1:5" x14ac:dyDescent="0.3">
      <c r="A7224">
        <v>241.82505000010133</v>
      </c>
      <c r="C7224">
        <v>2.0429999828338623</v>
      </c>
      <c r="D7224">
        <v>9498.984375</v>
      </c>
      <c r="E7224">
        <v>-752.91367408219094</v>
      </c>
    </row>
    <row r="7225" spans="1:5" x14ac:dyDescent="0.3">
      <c r="A7225">
        <v>241.89505000016652</v>
      </c>
      <c r="C7225">
        <v>2.0436000823974609</v>
      </c>
      <c r="D7225">
        <v>9499.990234375</v>
      </c>
      <c r="E7225">
        <v>-752.91250797692055</v>
      </c>
    </row>
    <row r="7226" spans="1:5" x14ac:dyDescent="0.3">
      <c r="A7226">
        <v>241.95504999998957</v>
      </c>
      <c r="C7226">
        <v>2.0441999435424805</v>
      </c>
      <c r="D7226">
        <v>9500.9970703125</v>
      </c>
      <c r="E7226">
        <v>-752.91149994316811</v>
      </c>
    </row>
    <row r="7227" spans="1:5" x14ac:dyDescent="0.3">
      <c r="A7227">
        <v>242.01505000004545</v>
      </c>
      <c r="C7227">
        <v>2.0448000431060791</v>
      </c>
      <c r="D7227">
        <v>9502.048828125</v>
      </c>
      <c r="E7227">
        <v>-752.91050716820473</v>
      </c>
    </row>
    <row r="7228" spans="1:5" x14ac:dyDescent="0.3">
      <c r="A7228">
        <v>242.07505000010133</v>
      </c>
      <c r="C7228">
        <v>2.0452001094818115</v>
      </c>
      <c r="D7228">
        <v>9503.1875</v>
      </c>
      <c r="E7228">
        <v>-752.9095172542643</v>
      </c>
    </row>
    <row r="7229" spans="1:5" x14ac:dyDescent="0.3">
      <c r="A7229">
        <v>242.13505000015721</v>
      </c>
      <c r="C7229">
        <v>2.0457999706268311</v>
      </c>
      <c r="D7229">
        <v>9504.310546875</v>
      </c>
      <c r="E7229">
        <v>-752.90851088944191</v>
      </c>
    </row>
    <row r="7230" spans="1:5" x14ac:dyDescent="0.3">
      <c r="A7230">
        <v>242.19504999998026</v>
      </c>
      <c r="C7230">
        <v>2.0464000701904297</v>
      </c>
      <c r="D7230">
        <v>9505.361328125</v>
      </c>
      <c r="E7230">
        <v>-752.9075071472239</v>
      </c>
    </row>
    <row r="7231" spans="1:5" x14ac:dyDescent="0.3">
      <c r="A7231">
        <v>242.26505000004545</v>
      </c>
      <c r="C7231">
        <v>2.0469999313354492</v>
      </c>
      <c r="D7231">
        <v>9506.4404296875</v>
      </c>
      <c r="E7231">
        <v>-752.90634271088356</v>
      </c>
    </row>
    <row r="7232" spans="1:5" x14ac:dyDescent="0.3">
      <c r="A7232">
        <v>242.34505000011995</v>
      </c>
      <c r="C7232">
        <v>2.0478000640869141</v>
      </c>
      <c r="D7232">
        <v>9507.4755859375</v>
      </c>
      <c r="E7232">
        <v>-752.90500327530617</v>
      </c>
    </row>
    <row r="7233" spans="1:5" x14ac:dyDescent="0.3">
      <c r="A7233">
        <v>242.42504999996163</v>
      </c>
      <c r="C7233">
        <v>2.0483999252319336</v>
      </c>
      <c r="D7233">
        <v>9508.4990234375</v>
      </c>
      <c r="E7233">
        <v>-752.90366288605446</v>
      </c>
    </row>
    <row r="7234" spans="1:5" x14ac:dyDescent="0.3">
      <c r="A7234">
        <v>242.52505000005476</v>
      </c>
      <c r="C7234">
        <v>2.0494000911712646</v>
      </c>
      <c r="D7234">
        <v>9509.6171875</v>
      </c>
      <c r="E7234">
        <v>-752.90201088371987</v>
      </c>
    </row>
    <row r="7235" spans="1:5" x14ac:dyDescent="0.3">
      <c r="A7235">
        <v>242.62505000014789</v>
      </c>
      <c r="C7235">
        <v>2.0504000186920166</v>
      </c>
      <c r="D7235">
        <v>9510.63671875</v>
      </c>
      <c r="E7235">
        <v>-752.90034290734047</v>
      </c>
    </row>
    <row r="7236" spans="1:5" x14ac:dyDescent="0.3">
      <c r="A7236">
        <v>242.69504999998026</v>
      </c>
      <c r="C7236">
        <v>2.0510001182556152</v>
      </c>
      <c r="D7236">
        <v>9511.6669921875</v>
      </c>
      <c r="E7236">
        <v>-752.89917751732582</v>
      </c>
    </row>
    <row r="7237" spans="1:5" x14ac:dyDescent="0.3">
      <c r="A7237">
        <v>242.75505000003614</v>
      </c>
      <c r="C7237">
        <v>2.0515899658203125</v>
      </c>
      <c r="D7237">
        <v>9512.7626953125</v>
      </c>
      <c r="E7237">
        <v>-752.89816495362038</v>
      </c>
    </row>
    <row r="7238" spans="1:5" x14ac:dyDescent="0.3">
      <c r="A7238">
        <v>242.81505000009201</v>
      </c>
      <c r="C7238">
        <v>2.0520000457763672</v>
      </c>
      <c r="D7238">
        <v>9513.845703125</v>
      </c>
      <c r="E7238">
        <v>-752.89717074814553</v>
      </c>
    </row>
    <row r="7239" spans="1:5" x14ac:dyDescent="0.3">
      <c r="A7239">
        <v>242.87505000014789</v>
      </c>
      <c r="C7239">
        <v>2.0525999069213867</v>
      </c>
      <c r="D7239">
        <v>9514.8515625</v>
      </c>
      <c r="E7239">
        <v>-752.89617248955483</v>
      </c>
    </row>
    <row r="7240" spans="1:5" x14ac:dyDescent="0.3">
      <c r="A7240">
        <v>242.94504999998026</v>
      </c>
      <c r="C7240">
        <v>2.0532000064849854</v>
      </c>
      <c r="D7240">
        <v>9516.001953125</v>
      </c>
      <c r="E7240">
        <v>-752.89500543061013</v>
      </c>
    </row>
    <row r="7241" spans="1:5" x14ac:dyDescent="0.3">
      <c r="A7241">
        <v>243.02505000005476</v>
      </c>
      <c r="C7241">
        <v>2.0539999008178711</v>
      </c>
      <c r="D7241">
        <v>9517.0732421875</v>
      </c>
      <c r="E7241">
        <v>-752.89366837921852</v>
      </c>
    </row>
    <row r="7242" spans="1:5" x14ac:dyDescent="0.3">
      <c r="A7242">
        <v>243.11505000013858</v>
      </c>
      <c r="C7242">
        <v>2.0548000335693359</v>
      </c>
      <c r="D7242">
        <v>9518.1865234375</v>
      </c>
      <c r="E7242">
        <v>-752.89217063370461</v>
      </c>
    </row>
    <row r="7243" spans="1:5" x14ac:dyDescent="0.3">
      <c r="A7243">
        <v>243.18504999997094</v>
      </c>
      <c r="C7243">
        <v>2.0553998947143555</v>
      </c>
      <c r="D7243">
        <v>9519.22265625</v>
      </c>
      <c r="E7243">
        <v>-752.89100309792275</v>
      </c>
    </row>
    <row r="7244" spans="1:5" x14ac:dyDescent="0.3">
      <c r="A7244">
        <v>243.27505000005476</v>
      </c>
      <c r="C7244">
        <v>2.0563900470733643</v>
      </c>
      <c r="D7244">
        <v>9520.2744140625</v>
      </c>
      <c r="E7244">
        <v>-752.88950678292031</v>
      </c>
    </row>
    <row r="7245" spans="1:5" x14ac:dyDescent="0.3">
      <c r="A7245">
        <v>243.37505000014789</v>
      </c>
      <c r="C7245">
        <v>2.0571999549865723</v>
      </c>
      <c r="D7245">
        <v>9521.2294921875</v>
      </c>
      <c r="E7245">
        <v>-752.88783952179665</v>
      </c>
    </row>
    <row r="7246" spans="1:5" x14ac:dyDescent="0.3">
      <c r="A7246">
        <v>243.45504999998957</v>
      </c>
      <c r="C7246">
        <v>2.0580000877380371</v>
      </c>
      <c r="D7246">
        <v>9522.2470703125</v>
      </c>
      <c r="E7246">
        <v>-752.88650914612526</v>
      </c>
    </row>
    <row r="7247" spans="1:5" x14ac:dyDescent="0.3">
      <c r="A7247">
        <v>243.52505000005476</v>
      </c>
      <c r="C7247">
        <v>2.0585999488830566</v>
      </c>
      <c r="D7247">
        <v>9523.3408203125</v>
      </c>
      <c r="E7247">
        <v>-752.88533755722756</v>
      </c>
    </row>
    <row r="7248" spans="1:5" x14ac:dyDescent="0.3">
      <c r="A7248">
        <v>243.58505000011064</v>
      </c>
      <c r="C7248">
        <v>2.0592000484466553</v>
      </c>
      <c r="D7248">
        <v>9524.375</v>
      </c>
      <c r="E7248">
        <v>-752.88433739128823</v>
      </c>
    </row>
    <row r="7249" spans="1:5" x14ac:dyDescent="0.3">
      <c r="A7249">
        <v>243.64505000016652</v>
      </c>
      <c r="C7249">
        <v>2.0597999095916748</v>
      </c>
      <c r="D7249">
        <v>9525.400390625</v>
      </c>
      <c r="E7249">
        <v>-752.88333794060463</v>
      </c>
    </row>
    <row r="7250" spans="1:5" x14ac:dyDescent="0.3">
      <c r="A7250">
        <v>243.71504999999888</v>
      </c>
      <c r="C7250">
        <v>2.0604000091552734</v>
      </c>
      <c r="D7250">
        <v>9526.4267578125</v>
      </c>
      <c r="E7250">
        <v>-752.88217541161293</v>
      </c>
    </row>
    <row r="7251" spans="1:5" x14ac:dyDescent="0.3">
      <c r="A7251">
        <v>243.79505000007339</v>
      </c>
      <c r="C7251">
        <v>2.0611898899078369</v>
      </c>
      <c r="D7251">
        <v>9527.4814453125</v>
      </c>
      <c r="E7251">
        <v>-752.88084408226723</v>
      </c>
    </row>
    <row r="7252" spans="1:5" x14ac:dyDescent="0.3">
      <c r="A7252">
        <v>243.89505000016652</v>
      </c>
      <c r="C7252">
        <v>2.062000036239624</v>
      </c>
      <c r="D7252">
        <v>9528.572265625</v>
      </c>
      <c r="E7252">
        <v>-752.8791741985392</v>
      </c>
    </row>
    <row r="7253" spans="1:5" x14ac:dyDescent="0.3">
      <c r="A7253">
        <v>243.98505000001751</v>
      </c>
      <c r="C7253">
        <v>2.0627999305725098</v>
      </c>
      <c r="D7253">
        <v>9529.6845703125</v>
      </c>
      <c r="E7253">
        <v>-752.87767120781655</v>
      </c>
    </row>
    <row r="7254" spans="1:5" x14ac:dyDescent="0.3">
      <c r="A7254">
        <v>244.08505000011064</v>
      </c>
      <c r="C7254">
        <v>2.0638000965118408</v>
      </c>
      <c r="D7254">
        <v>9530.662109375</v>
      </c>
      <c r="E7254">
        <v>-752.87600394669289</v>
      </c>
    </row>
    <row r="7255" spans="1:5" x14ac:dyDescent="0.3">
      <c r="A7255">
        <v>244.18504999997094</v>
      </c>
      <c r="C7255">
        <v>2.0648000240325928</v>
      </c>
      <c r="D7255">
        <v>9531.720703125</v>
      </c>
      <c r="E7255">
        <v>-752.87433859291787</v>
      </c>
    </row>
    <row r="7256" spans="1:5" x14ac:dyDescent="0.3">
      <c r="A7256">
        <v>244.25505000003614</v>
      </c>
      <c r="C7256">
        <v>2.0653998851776123</v>
      </c>
      <c r="D7256">
        <v>9532.7490234375</v>
      </c>
      <c r="E7256">
        <v>-752.87318011704201</v>
      </c>
    </row>
    <row r="7257" spans="1:5" x14ac:dyDescent="0.3">
      <c r="A7257">
        <v>244.32505000010133</v>
      </c>
      <c r="C7257">
        <v>2.0659999847412109</v>
      </c>
      <c r="D7257">
        <v>9533.9140625</v>
      </c>
      <c r="E7257">
        <v>-752.87200471344704</v>
      </c>
    </row>
    <row r="7258" spans="1:5" x14ac:dyDescent="0.3">
      <c r="A7258">
        <v>244.38505000015721</v>
      </c>
      <c r="C7258">
        <v>2.0666000843048096</v>
      </c>
      <c r="D7258">
        <v>9535.0048828125</v>
      </c>
      <c r="E7258">
        <v>-752.87100001755471</v>
      </c>
    </row>
    <row r="7259" spans="1:5" x14ac:dyDescent="0.3">
      <c r="A7259">
        <v>244.45504999998957</v>
      </c>
      <c r="C7259">
        <v>2.0671999454498291</v>
      </c>
      <c r="D7259">
        <v>9536.17578125</v>
      </c>
      <c r="E7259">
        <v>-752.86984034958596</v>
      </c>
    </row>
    <row r="7260" spans="1:5" x14ac:dyDescent="0.3">
      <c r="A7260">
        <v>244.54505000007339</v>
      </c>
      <c r="C7260">
        <v>2.0682001113891602</v>
      </c>
      <c r="D7260">
        <v>9537.271484375</v>
      </c>
      <c r="E7260">
        <v>-752.86833402100319</v>
      </c>
    </row>
    <row r="7261" spans="1:5" x14ac:dyDescent="0.3">
      <c r="A7261">
        <v>244.63505000015721</v>
      </c>
      <c r="C7261">
        <v>2.0690000057220459</v>
      </c>
      <c r="D7261">
        <v>9538.2822265625</v>
      </c>
      <c r="E7261">
        <v>-752.86684318962807</v>
      </c>
    </row>
    <row r="7262" spans="1:5" x14ac:dyDescent="0.3">
      <c r="A7262">
        <v>244.71504999999888</v>
      </c>
      <c r="C7262">
        <v>2.0697999000549316</v>
      </c>
      <c r="D7262">
        <v>9539.2890625</v>
      </c>
      <c r="E7262">
        <v>-752.86550971451516</v>
      </c>
    </row>
    <row r="7263" spans="1:5" x14ac:dyDescent="0.3">
      <c r="A7263">
        <v>244.8050500000827</v>
      </c>
      <c r="C7263">
        <v>2.0706000328063965</v>
      </c>
      <c r="D7263">
        <v>9540.361328125</v>
      </c>
      <c r="E7263">
        <v>-752.86400338593239</v>
      </c>
    </row>
    <row r="7264" spans="1:5" x14ac:dyDescent="0.3">
      <c r="A7264">
        <v>244.90505000017583</v>
      </c>
      <c r="C7264">
        <v>2.0715999603271484</v>
      </c>
      <c r="D7264">
        <v>9541.197265625</v>
      </c>
      <c r="E7264">
        <v>-752.86233946266884</v>
      </c>
    </row>
    <row r="7265" spans="1:5" x14ac:dyDescent="0.3">
      <c r="A7265">
        <v>244.99505000002682</v>
      </c>
      <c r="C7265">
        <v>2.0724000930786133</v>
      </c>
      <c r="D7265">
        <v>9542.30859375</v>
      </c>
      <c r="E7265">
        <v>-752.86083718720192</v>
      </c>
    </row>
    <row r="7266" spans="1:5" x14ac:dyDescent="0.3">
      <c r="A7266">
        <v>245.06505000009201</v>
      </c>
      <c r="C7266">
        <v>2.0731899738311768</v>
      </c>
      <c r="D7266">
        <v>9543.330078125</v>
      </c>
      <c r="E7266">
        <v>-752.8596760887217</v>
      </c>
    </row>
    <row r="7267" spans="1:5" x14ac:dyDescent="0.3">
      <c r="A7267">
        <v>245.12505000014789</v>
      </c>
      <c r="C7267">
        <v>2.0736000537872314</v>
      </c>
      <c r="D7267">
        <v>9544.4892578125</v>
      </c>
      <c r="E7267">
        <v>-752.85867139282936</v>
      </c>
    </row>
    <row r="7268" spans="1:5" x14ac:dyDescent="0.3">
      <c r="A7268">
        <v>245.18504999997094</v>
      </c>
      <c r="C7268">
        <v>2.074199914932251</v>
      </c>
      <c r="D7268">
        <v>9545.5546875</v>
      </c>
      <c r="E7268">
        <v>-752.85767361107582</v>
      </c>
    </row>
    <row r="7269" spans="1:5" x14ac:dyDescent="0.3">
      <c r="A7269">
        <v>245.26505000004545</v>
      </c>
      <c r="C7269">
        <v>2.0750000476837158</v>
      </c>
      <c r="D7269">
        <v>9546.677734375</v>
      </c>
      <c r="E7269">
        <v>-752.85634108963723</v>
      </c>
    </row>
    <row r="7270" spans="1:5" x14ac:dyDescent="0.3">
      <c r="A7270">
        <v>245.35505000012927</v>
      </c>
      <c r="C7270">
        <v>2.0757999420166016</v>
      </c>
      <c r="D7270">
        <v>9547.7578125</v>
      </c>
      <c r="E7270">
        <v>-752.85484286728615</v>
      </c>
    </row>
    <row r="7271" spans="1:5" x14ac:dyDescent="0.3">
      <c r="A7271">
        <v>245.44504999998026</v>
      </c>
      <c r="C7271">
        <v>2.0767900943756104</v>
      </c>
      <c r="D7271">
        <v>9548.8193359375</v>
      </c>
      <c r="E7271">
        <v>-752.85333701554055</v>
      </c>
    </row>
    <row r="7272" spans="1:5" x14ac:dyDescent="0.3">
      <c r="A7272">
        <v>245.52505000005476</v>
      </c>
      <c r="C7272">
        <v>2.0773999691009521</v>
      </c>
      <c r="D7272">
        <v>9549.904296875</v>
      </c>
      <c r="E7272">
        <v>-752.85200401726479</v>
      </c>
    </row>
    <row r="7273" spans="1:5" x14ac:dyDescent="0.3">
      <c r="A7273">
        <v>245.62505000014789</v>
      </c>
      <c r="C7273">
        <v>2.0783998966217041</v>
      </c>
      <c r="D7273">
        <v>9550.9033203125</v>
      </c>
      <c r="E7273">
        <v>-752.8503462928843</v>
      </c>
    </row>
    <row r="7274" spans="1:5" x14ac:dyDescent="0.3">
      <c r="A7274">
        <v>245.71504999999888</v>
      </c>
      <c r="C7274">
        <v>2.0792000293731689</v>
      </c>
      <c r="D7274">
        <v>9551.9033203125</v>
      </c>
      <c r="E7274">
        <v>-752.84883614960427</v>
      </c>
    </row>
    <row r="7275" spans="1:5" x14ac:dyDescent="0.3">
      <c r="A7275">
        <v>245.78505000006407</v>
      </c>
      <c r="C7275">
        <v>2.0799999237060547</v>
      </c>
      <c r="D7275">
        <v>9552.919921875</v>
      </c>
      <c r="E7275">
        <v>-752.84767314377541</v>
      </c>
    </row>
    <row r="7276" spans="1:5" x14ac:dyDescent="0.3">
      <c r="A7276">
        <v>245.84505000011995</v>
      </c>
      <c r="C7276">
        <v>2.0805900096893311</v>
      </c>
      <c r="D7276">
        <v>9553.978515625</v>
      </c>
      <c r="E7276">
        <v>-752.84666940155739</v>
      </c>
    </row>
    <row r="7277" spans="1:5" x14ac:dyDescent="0.3">
      <c r="A7277">
        <v>245.90505000017583</v>
      </c>
      <c r="C7277">
        <v>2.0810000896453857</v>
      </c>
      <c r="D7277">
        <v>9555.029296875</v>
      </c>
      <c r="E7277">
        <v>-752.84567734184975</v>
      </c>
    </row>
    <row r="7278" spans="1:5" x14ac:dyDescent="0.3">
      <c r="A7278">
        <v>245.96504999999888</v>
      </c>
      <c r="C7278">
        <v>2.0815999507904053</v>
      </c>
      <c r="D7278">
        <v>9556.0625</v>
      </c>
      <c r="E7278">
        <v>-752.84467264595742</v>
      </c>
    </row>
    <row r="7279" spans="1:5" x14ac:dyDescent="0.3">
      <c r="A7279">
        <v>246.03505000006407</v>
      </c>
      <c r="C7279">
        <v>2.0823900699615479</v>
      </c>
      <c r="D7279">
        <v>9557.21875</v>
      </c>
      <c r="E7279">
        <v>-752.84350439491982</v>
      </c>
    </row>
    <row r="7280" spans="1:5" x14ac:dyDescent="0.3">
      <c r="A7280">
        <v>246.12505000014789</v>
      </c>
      <c r="C7280">
        <v>2.0831999778747559</v>
      </c>
      <c r="D7280">
        <v>9558.318359375</v>
      </c>
      <c r="E7280">
        <v>-752.84201022568459</v>
      </c>
    </row>
    <row r="7281" spans="1:5" x14ac:dyDescent="0.3">
      <c r="A7281">
        <v>246.21504999999888</v>
      </c>
      <c r="C7281">
        <v>2.0840001106262207</v>
      </c>
      <c r="D7281">
        <v>9559.3896484375</v>
      </c>
      <c r="E7281">
        <v>-752.84051248017067</v>
      </c>
    </row>
    <row r="7282" spans="1:5" x14ac:dyDescent="0.3">
      <c r="A7282">
        <v>246.3050500000827</v>
      </c>
      <c r="C7282">
        <v>2.0848000049591064</v>
      </c>
      <c r="D7282">
        <v>9560.4365234375</v>
      </c>
      <c r="E7282">
        <v>-752.83900424423928</v>
      </c>
    </row>
    <row r="7283" spans="1:5" x14ac:dyDescent="0.3">
      <c r="A7283">
        <v>246.40505000017583</v>
      </c>
      <c r="C7283">
        <v>2.0857999324798584</v>
      </c>
      <c r="D7283">
        <v>9561.490234375</v>
      </c>
      <c r="E7283">
        <v>-752.83733745995278</v>
      </c>
    </row>
    <row r="7284" spans="1:5" x14ac:dyDescent="0.3">
      <c r="A7284">
        <v>246.49505000002682</v>
      </c>
      <c r="C7284">
        <v>2.0866000652313232</v>
      </c>
      <c r="D7284">
        <v>9562.552734375</v>
      </c>
      <c r="E7284">
        <v>-752.83583780709023</v>
      </c>
    </row>
    <row r="7285" spans="1:5" x14ac:dyDescent="0.3">
      <c r="A7285">
        <v>246.56505000009201</v>
      </c>
      <c r="C7285">
        <v>2.0871999263763428</v>
      </c>
      <c r="D7285">
        <v>9563.6064453125</v>
      </c>
      <c r="E7285">
        <v>-752.83467241707558</v>
      </c>
    </row>
    <row r="7286" spans="1:5" x14ac:dyDescent="0.3">
      <c r="A7286">
        <v>246.62505000014789</v>
      </c>
      <c r="C7286">
        <v>2.0878000259399414</v>
      </c>
      <c r="D7286">
        <v>9564.61328125</v>
      </c>
      <c r="E7286">
        <v>-752.83367701950783</v>
      </c>
    </row>
    <row r="7287" spans="1:5" x14ac:dyDescent="0.3">
      <c r="A7287">
        <v>246.68504999997094</v>
      </c>
      <c r="C7287">
        <v>2.0883998870849609</v>
      </c>
      <c r="D7287">
        <v>9565.71875</v>
      </c>
      <c r="E7287">
        <v>-752.83266874733681</v>
      </c>
    </row>
    <row r="7288" spans="1:5" x14ac:dyDescent="0.3">
      <c r="A7288">
        <v>246.74505000002682</v>
      </c>
      <c r="C7288">
        <v>2.0889999866485596</v>
      </c>
      <c r="D7288">
        <v>9566.802734375</v>
      </c>
      <c r="E7288">
        <v>-752.83168026390786</v>
      </c>
    </row>
    <row r="7289" spans="1:5" x14ac:dyDescent="0.3">
      <c r="A7289">
        <v>246.81505000009201</v>
      </c>
      <c r="C7289">
        <v>2.0896000862121582</v>
      </c>
      <c r="D7289">
        <v>9567.8662109375</v>
      </c>
      <c r="E7289">
        <v>-752.83050366821999</v>
      </c>
    </row>
    <row r="7290" spans="1:5" x14ac:dyDescent="0.3">
      <c r="A7290">
        <v>246.91504999995232</v>
      </c>
      <c r="C7290">
        <v>2.0906000137329102</v>
      </c>
      <c r="D7290">
        <v>9568.947265625</v>
      </c>
      <c r="E7290">
        <v>-752.82883640709633</v>
      </c>
    </row>
    <row r="7291" spans="1:5" x14ac:dyDescent="0.3">
      <c r="A7291">
        <v>246.99505000002682</v>
      </c>
      <c r="C7291">
        <v>2.0912001132965088</v>
      </c>
      <c r="D7291">
        <v>9569.9638671875</v>
      </c>
      <c r="E7291">
        <v>-752.8275065082621</v>
      </c>
    </row>
    <row r="7292" spans="1:5" x14ac:dyDescent="0.3">
      <c r="A7292">
        <v>247.09505000011995</v>
      </c>
      <c r="C7292">
        <v>2.0922000408172607</v>
      </c>
      <c r="D7292">
        <v>9571.0107421875</v>
      </c>
      <c r="E7292">
        <v>-752.82583829346413</v>
      </c>
    </row>
    <row r="7293" spans="1:5" x14ac:dyDescent="0.3">
      <c r="A7293">
        <v>247.18504999997094</v>
      </c>
      <c r="C7293">
        <v>2.0929999351501465</v>
      </c>
      <c r="D7293">
        <v>9572.068359375</v>
      </c>
      <c r="E7293">
        <v>-752.82434436264748</v>
      </c>
    </row>
    <row r="7294" spans="1:5" x14ac:dyDescent="0.3">
      <c r="A7294">
        <v>247.26505000004545</v>
      </c>
      <c r="C7294">
        <v>2.0938000679016113</v>
      </c>
      <c r="D7294">
        <v>9573.091796875</v>
      </c>
      <c r="E7294">
        <v>-752.82299753609414</v>
      </c>
    </row>
    <row r="7295" spans="1:5" x14ac:dyDescent="0.3">
      <c r="A7295">
        <v>247.33505000011064</v>
      </c>
      <c r="C7295">
        <v>2.0943999290466309</v>
      </c>
      <c r="D7295">
        <v>9574.21875</v>
      </c>
      <c r="E7295">
        <v>-752.82184502068276</v>
      </c>
    </row>
    <row r="7296" spans="1:5" x14ac:dyDescent="0.3">
      <c r="A7296">
        <v>247.39505000016652</v>
      </c>
      <c r="C7296">
        <v>2.0950000286102295</v>
      </c>
      <c r="D7296">
        <v>9575.298828125</v>
      </c>
      <c r="E7296">
        <v>-752.82083865586037</v>
      </c>
    </row>
    <row r="7297" spans="1:5" x14ac:dyDescent="0.3">
      <c r="A7297">
        <v>247.45504999998957</v>
      </c>
      <c r="C7297">
        <v>2.095599889755249</v>
      </c>
      <c r="D7297">
        <v>9576.3955078125</v>
      </c>
      <c r="E7297">
        <v>-752.8198377746653</v>
      </c>
    </row>
    <row r="7298" spans="1:5" x14ac:dyDescent="0.3">
      <c r="A7298">
        <v>247.52505000005476</v>
      </c>
      <c r="C7298">
        <v>2.0961999893188477</v>
      </c>
      <c r="D7298">
        <v>9577.53125</v>
      </c>
      <c r="E7298">
        <v>-752.81867000046486</v>
      </c>
    </row>
    <row r="7299" spans="1:5" x14ac:dyDescent="0.3">
      <c r="A7299">
        <v>247.60505000012927</v>
      </c>
      <c r="C7299">
        <v>2.0969998836517334</v>
      </c>
      <c r="D7299">
        <v>9578.626953125</v>
      </c>
      <c r="E7299">
        <v>-752.81733843270058</v>
      </c>
    </row>
    <row r="7300" spans="1:5" x14ac:dyDescent="0.3">
      <c r="A7300">
        <v>247.69504999998026</v>
      </c>
      <c r="C7300">
        <v>2.0978000164031982</v>
      </c>
      <c r="D7300">
        <v>9579.7265625</v>
      </c>
      <c r="E7300">
        <v>-752.81583830300087</v>
      </c>
    </row>
    <row r="7301" spans="1:5" x14ac:dyDescent="0.3">
      <c r="A7301">
        <v>247.78505000006407</v>
      </c>
      <c r="C7301">
        <v>2.098599910736084</v>
      </c>
      <c r="D7301">
        <v>9580.8681640625</v>
      </c>
      <c r="E7301">
        <v>-752.81434222641701</v>
      </c>
    </row>
    <row r="7302" spans="1:5" x14ac:dyDescent="0.3">
      <c r="A7302">
        <v>247.86505000013858</v>
      </c>
      <c r="C7302">
        <v>2.0994000434875488</v>
      </c>
      <c r="D7302">
        <v>9581.884765625</v>
      </c>
      <c r="E7302">
        <v>-752.81300660553688</v>
      </c>
    </row>
    <row r="7303" spans="1:5" x14ac:dyDescent="0.3">
      <c r="A7303">
        <v>247.95504999998957</v>
      </c>
      <c r="C7303">
        <v>2.1001999378204346</v>
      </c>
      <c r="D7303">
        <v>9582.9833984375</v>
      </c>
      <c r="E7303">
        <v>-752.81150266113991</v>
      </c>
    </row>
    <row r="7304" spans="1:5" x14ac:dyDescent="0.3">
      <c r="A7304">
        <v>248.03505000006407</v>
      </c>
      <c r="C7304">
        <v>2.1010000705718994</v>
      </c>
      <c r="D7304">
        <v>9584.0322265625</v>
      </c>
      <c r="E7304">
        <v>-752.81016990128273</v>
      </c>
    </row>
    <row r="7305" spans="1:5" x14ac:dyDescent="0.3">
      <c r="A7305">
        <v>248.10505000012927</v>
      </c>
      <c r="C7305">
        <v>2.1015999317169189</v>
      </c>
      <c r="D7305">
        <v>9585.0791015625</v>
      </c>
      <c r="E7305">
        <v>-752.80901094856972</v>
      </c>
    </row>
    <row r="7306" spans="1:5" x14ac:dyDescent="0.3">
      <c r="A7306">
        <v>248.16504999995232</v>
      </c>
      <c r="C7306">
        <v>2.1022000312805176</v>
      </c>
      <c r="D7306">
        <v>9586.2939453125</v>
      </c>
      <c r="E7306">
        <v>-752.8080038684916</v>
      </c>
    </row>
    <row r="7307" spans="1:5" x14ac:dyDescent="0.3">
      <c r="A7307">
        <v>248.21504999999888</v>
      </c>
      <c r="C7307">
        <v>2.10260009765625</v>
      </c>
      <c r="D7307">
        <v>9587.2998046875</v>
      </c>
      <c r="E7307">
        <v>-752.80717154923195</v>
      </c>
    </row>
    <row r="7308" spans="1:5" x14ac:dyDescent="0.3">
      <c r="A7308">
        <v>248.27505000005476</v>
      </c>
      <c r="C7308">
        <v>2.1031999588012695</v>
      </c>
      <c r="D7308">
        <v>9588.3662109375</v>
      </c>
      <c r="E7308">
        <v>-752.80617233696694</v>
      </c>
    </row>
    <row r="7309" spans="1:5" x14ac:dyDescent="0.3">
      <c r="A7309">
        <v>248.34505000011995</v>
      </c>
      <c r="C7309">
        <v>2.1038000583648682</v>
      </c>
      <c r="D7309">
        <v>9589.4619140625</v>
      </c>
      <c r="E7309">
        <v>-752.80500599327797</v>
      </c>
    </row>
    <row r="7310" spans="1:5" x14ac:dyDescent="0.3">
      <c r="A7310">
        <v>248.41504999995232</v>
      </c>
      <c r="C7310">
        <v>2.1045999526977539</v>
      </c>
      <c r="D7310">
        <v>9590.5</v>
      </c>
      <c r="E7310">
        <v>-752.80384179535622</v>
      </c>
    </row>
    <row r="7311" spans="1:5" x14ac:dyDescent="0.3">
      <c r="A7311">
        <v>248.48505000001751</v>
      </c>
      <c r="C7311">
        <v>2.1052000522613525</v>
      </c>
      <c r="D7311">
        <v>9591.501953125</v>
      </c>
      <c r="E7311">
        <v>-752.80266734543557</v>
      </c>
    </row>
    <row r="7312" spans="1:5" x14ac:dyDescent="0.3">
      <c r="A7312">
        <v>248.57505000010133</v>
      </c>
      <c r="C7312">
        <v>2.1059999465942383</v>
      </c>
      <c r="D7312">
        <v>9592.6455078125</v>
      </c>
      <c r="E7312">
        <v>-752.80117317620034</v>
      </c>
    </row>
    <row r="7313" spans="1:5" x14ac:dyDescent="0.3">
      <c r="A7313">
        <v>248.65505000017583</v>
      </c>
      <c r="C7313">
        <v>2.1068000793457031</v>
      </c>
      <c r="D7313">
        <v>9593.7197265625</v>
      </c>
      <c r="E7313">
        <v>-752.79983636322731</v>
      </c>
    </row>
    <row r="7314" spans="1:5" x14ac:dyDescent="0.3">
      <c r="A7314">
        <v>248.74505000002682</v>
      </c>
      <c r="C7314">
        <v>2.1075999736785889</v>
      </c>
      <c r="D7314">
        <v>9594.8046875</v>
      </c>
      <c r="E7314">
        <v>-752.79833671036477</v>
      </c>
    </row>
    <row r="7315" spans="1:5" x14ac:dyDescent="0.3">
      <c r="A7315">
        <v>248.81505000009201</v>
      </c>
      <c r="C7315">
        <v>2.1082000732421875</v>
      </c>
      <c r="D7315">
        <v>9595.8525390625</v>
      </c>
      <c r="E7315">
        <v>-752.79717418137307</v>
      </c>
    </row>
    <row r="7316" spans="1:5" x14ac:dyDescent="0.3">
      <c r="A7316">
        <v>248.87505000014789</v>
      </c>
      <c r="C7316">
        <v>2.108799934387207</v>
      </c>
      <c r="D7316">
        <v>9596.853515625</v>
      </c>
      <c r="E7316">
        <v>-752.7961675781321</v>
      </c>
    </row>
    <row r="7317" spans="1:5" x14ac:dyDescent="0.3">
      <c r="A7317">
        <v>248.93504999997094</v>
      </c>
      <c r="C7317">
        <v>2.1094000339508057</v>
      </c>
      <c r="D7317">
        <v>9597.9775390625</v>
      </c>
      <c r="E7317">
        <v>-752.79517909470314</v>
      </c>
    </row>
    <row r="7318" spans="1:5" x14ac:dyDescent="0.3">
      <c r="A7318">
        <v>248.98505000001751</v>
      </c>
      <c r="C7318">
        <v>2.1099898815155029</v>
      </c>
      <c r="D7318">
        <v>9598.9853515625</v>
      </c>
      <c r="E7318">
        <v>-752.79433819237465</v>
      </c>
    </row>
    <row r="7319" spans="1:5" x14ac:dyDescent="0.3">
      <c r="A7319">
        <v>249.04505000007339</v>
      </c>
      <c r="C7319">
        <v>2.1103999614715576</v>
      </c>
      <c r="D7319">
        <v>9600.0390625</v>
      </c>
      <c r="E7319">
        <v>-752.79333659592385</v>
      </c>
    </row>
    <row r="7320" spans="1:5" x14ac:dyDescent="0.3">
      <c r="A7320">
        <v>249.11505000013858</v>
      </c>
      <c r="C7320">
        <v>2.1112000942230225</v>
      </c>
      <c r="D7320">
        <v>9601.048828125</v>
      </c>
      <c r="E7320">
        <v>-752.79217096749062</v>
      </c>
    </row>
    <row r="7321" spans="1:5" x14ac:dyDescent="0.3">
      <c r="A7321">
        <v>249.19504999998026</v>
      </c>
      <c r="C7321">
        <v>2.1119899749755859</v>
      </c>
      <c r="D7321">
        <v>9602.150390625</v>
      </c>
      <c r="E7321">
        <v>-752.79084536019081</v>
      </c>
    </row>
    <row r="7322" spans="1:5" x14ac:dyDescent="0.3">
      <c r="A7322">
        <v>249.26505000004545</v>
      </c>
      <c r="C7322">
        <v>2.1126000881195068</v>
      </c>
      <c r="D7322">
        <v>9603.1708984375</v>
      </c>
      <c r="E7322">
        <v>-752.78967091027016</v>
      </c>
    </row>
    <row r="7323" spans="1:5" x14ac:dyDescent="0.3">
      <c r="A7323">
        <v>249.34505000011995</v>
      </c>
      <c r="C7323">
        <v>2.1133999824523926</v>
      </c>
      <c r="D7323">
        <v>9604.19140625</v>
      </c>
      <c r="E7323">
        <v>-752.78833695832009</v>
      </c>
    </row>
    <row r="7324" spans="1:5" x14ac:dyDescent="0.3">
      <c r="A7324">
        <v>249.43504999997094</v>
      </c>
      <c r="C7324">
        <v>2.1142001152038574</v>
      </c>
      <c r="D7324">
        <v>9605.2470703125</v>
      </c>
      <c r="E7324">
        <v>-752.78684016648049</v>
      </c>
    </row>
    <row r="7325" spans="1:5" x14ac:dyDescent="0.3">
      <c r="A7325">
        <v>249.51505000004545</v>
      </c>
      <c r="C7325">
        <v>2.1150000095367432</v>
      </c>
      <c r="D7325">
        <v>9606.310546875</v>
      </c>
      <c r="E7325">
        <v>-752.78549858513588</v>
      </c>
    </row>
    <row r="7326" spans="1:5" x14ac:dyDescent="0.3">
      <c r="A7326">
        <v>249.58505000011064</v>
      </c>
      <c r="C7326">
        <v>2.1156001091003418</v>
      </c>
      <c r="D7326">
        <v>9607.4697265625</v>
      </c>
      <c r="E7326">
        <v>-752.78433987084145</v>
      </c>
    </row>
    <row r="7327" spans="1:5" x14ac:dyDescent="0.3">
      <c r="A7327">
        <v>249.64505000016652</v>
      </c>
      <c r="C7327">
        <v>2.1161999702453613</v>
      </c>
      <c r="D7327">
        <v>9608.642578125</v>
      </c>
      <c r="E7327">
        <v>-752.78334852638955</v>
      </c>
    </row>
    <row r="7328" spans="1:5" x14ac:dyDescent="0.3">
      <c r="A7328">
        <v>249.69504999998026</v>
      </c>
      <c r="C7328">
        <v>2.1166000366210938</v>
      </c>
      <c r="D7328">
        <v>9609.681640625</v>
      </c>
      <c r="E7328">
        <v>-752.78250333252663</v>
      </c>
    </row>
    <row r="7329" spans="1:5" x14ac:dyDescent="0.3">
      <c r="A7329">
        <v>249.75505000003614</v>
      </c>
      <c r="C7329">
        <v>2.1171998977661133</v>
      </c>
      <c r="D7329">
        <v>9610.8330078125</v>
      </c>
      <c r="E7329">
        <v>-752.78150412026162</v>
      </c>
    </row>
    <row r="7330" spans="1:5" x14ac:dyDescent="0.3">
      <c r="A7330">
        <v>249.81505000009201</v>
      </c>
      <c r="C7330">
        <v>2.1177999973297119</v>
      </c>
      <c r="D7330">
        <v>9611.9443359375</v>
      </c>
      <c r="E7330">
        <v>-752.7805061000895</v>
      </c>
    </row>
    <row r="7331" spans="1:5" x14ac:dyDescent="0.3">
      <c r="A7331">
        <v>249.88505000015721</v>
      </c>
      <c r="C7331">
        <v>2.1184000968933105</v>
      </c>
      <c r="D7331">
        <v>9613.02734375</v>
      </c>
      <c r="E7331">
        <v>-752.77933522644753</v>
      </c>
    </row>
    <row r="7332" spans="1:5" x14ac:dyDescent="0.3">
      <c r="A7332">
        <v>249.95504999998957</v>
      </c>
      <c r="C7332">
        <v>2.1191999912261963</v>
      </c>
      <c r="D7332">
        <v>9614.041015625</v>
      </c>
      <c r="E7332">
        <v>-752.77817198220009</v>
      </c>
    </row>
    <row r="7333" spans="1:5" x14ac:dyDescent="0.3">
      <c r="A7333">
        <v>250.02505000005476</v>
      </c>
      <c r="C7333">
        <v>2.1198000907897949</v>
      </c>
      <c r="D7333">
        <v>9615.1572265625</v>
      </c>
      <c r="E7333">
        <v>-752.77700683060402</v>
      </c>
    </row>
    <row r="7334" spans="1:5" x14ac:dyDescent="0.3">
      <c r="A7334">
        <v>250.09505000011995</v>
      </c>
      <c r="C7334">
        <v>2.1203999519348145</v>
      </c>
      <c r="D7334">
        <v>9616.1953125</v>
      </c>
      <c r="E7334">
        <v>-752.77583667221779</v>
      </c>
    </row>
    <row r="7335" spans="1:5" x14ac:dyDescent="0.3">
      <c r="A7335">
        <v>250.19504999998026</v>
      </c>
      <c r="C7335">
        <v>2.1214001178741455</v>
      </c>
      <c r="D7335">
        <v>9617.3134765625</v>
      </c>
      <c r="E7335">
        <v>-752.77417227211708</v>
      </c>
    </row>
    <row r="7336" spans="1:5" x14ac:dyDescent="0.3">
      <c r="A7336">
        <v>250.27505000005476</v>
      </c>
      <c r="C7336">
        <v>2.1222000122070313</v>
      </c>
      <c r="D7336">
        <v>9618.3720703125</v>
      </c>
      <c r="E7336">
        <v>-752.77284141960854</v>
      </c>
    </row>
    <row r="7337" spans="1:5" x14ac:dyDescent="0.3">
      <c r="A7337">
        <v>250.33505000011064</v>
      </c>
      <c r="C7337">
        <v>2.1228001117706299</v>
      </c>
      <c r="D7337">
        <v>9619.5263671875</v>
      </c>
      <c r="E7337">
        <v>-752.77183815422768</v>
      </c>
    </row>
    <row r="7338" spans="1:5" x14ac:dyDescent="0.3">
      <c r="A7338">
        <v>250.38505000015721</v>
      </c>
      <c r="C7338">
        <v>2.1231999397277832</v>
      </c>
      <c r="D7338">
        <v>9620.5361328125</v>
      </c>
      <c r="E7338">
        <v>-752.77100917282814</v>
      </c>
    </row>
    <row r="7339" spans="1:5" x14ac:dyDescent="0.3">
      <c r="A7339">
        <v>250.43504999997094</v>
      </c>
      <c r="C7339">
        <v>2.1236000061035156</v>
      </c>
      <c r="D7339">
        <v>9621.6044921875</v>
      </c>
      <c r="E7339">
        <v>-752.77017733040566</v>
      </c>
    </row>
    <row r="7340" spans="1:5" x14ac:dyDescent="0.3">
      <c r="A7340">
        <v>250.49505000002682</v>
      </c>
      <c r="C7340">
        <v>2.1242001056671143</v>
      </c>
      <c r="D7340">
        <v>9622.7822265625</v>
      </c>
      <c r="E7340">
        <v>-752.76916810456032</v>
      </c>
    </row>
    <row r="7341" spans="1:5" x14ac:dyDescent="0.3">
      <c r="A7341">
        <v>250.56505000009201</v>
      </c>
      <c r="C7341">
        <v>2.125</v>
      </c>
      <c r="D7341">
        <v>9623.9169921875</v>
      </c>
      <c r="E7341">
        <v>-752.7680070060801</v>
      </c>
    </row>
    <row r="7342" spans="1:5" x14ac:dyDescent="0.3">
      <c r="A7342">
        <v>250.64505000016652</v>
      </c>
      <c r="C7342">
        <v>2.1256000995635986</v>
      </c>
      <c r="D7342">
        <v>9625.0546875</v>
      </c>
      <c r="E7342">
        <v>-752.76667210045571</v>
      </c>
    </row>
    <row r="7343" spans="1:5" x14ac:dyDescent="0.3">
      <c r="A7343">
        <v>250.7250500000082</v>
      </c>
      <c r="C7343">
        <v>2.1265900135040283</v>
      </c>
      <c r="D7343">
        <v>9626.1787109375</v>
      </c>
      <c r="E7343">
        <v>-752.76533838692421</v>
      </c>
    </row>
    <row r="7344" spans="1:5" x14ac:dyDescent="0.3">
      <c r="A7344">
        <v>250.8050500000827</v>
      </c>
      <c r="C7344">
        <v>2.1271998882293701</v>
      </c>
      <c r="D7344">
        <v>9627.3193359375</v>
      </c>
      <c r="E7344">
        <v>-752.76400419655556</v>
      </c>
    </row>
    <row r="7345" spans="1:5" x14ac:dyDescent="0.3">
      <c r="A7345">
        <v>250.88505000015721</v>
      </c>
      <c r="C7345">
        <v>2.128000020980835</v>
      </c>
      <c r="D7345">
        <v>9628.4130859375</v>
      </c>
      <c r="E7345">
        <v>-752.7626735824656</v>
      </c>
    </row>
    <row r="7346" spans="1:5" x14ac:dyDescent="0.3">
      <c r="A7346">
        <v>250.96504999999888</v>
      </c>
      <c r="C7346">
        <v>2.1287999153137207</v>
      </c>
      <c r="D7346">
        <v>9629.421875</v>
      </c>
      <c r="E7346">
        <v>-752.76134129944558</v>
      </c>
    </row>
    <row r="7347" spans="1:5" x14ac:dyDescent="0.3">
      <c r="A7347">
        <v>251.04505000007339</v>
      </c>
      <c r="C7347">
        <v>2.1296000480651855</v>
      </c>
      <c r="D7347">
        <v>9630.4912109375</v>
      </c>
      <c r="E7347">
        <v>-752.76001044693703</v>
      </c>
    </row>
    <row r="7348" spans="1:5" x14ac:dyDescent="0.3">
      <c r="A7348">
        <v>251.10505000012927</v>
      </c>
      <c r="C7348">
        <v>2.1301898956298828</v>
      </c>
      <c r="D7348">
        <v>9631.5166015625</v>
      </c>
      <c r="E7348">
        <v>-752.75901290360207</v>
      </c>
    </row>
    <row r="7349" spans="1:5" x14ac:dyDescent="0.3">
      <c r="A7349">
        <v>251.15505000017583</v>
      </c>
      <c r="C7349">
        <v>2.1305999755859375</v>
      </c>
      <c r="D7349">
        <v>9632.5498046875</v>
      </c>
      <c r="E7349">
        <v>-752.75816818657631</v>
      </c>
    </row>
    <row r="7350" spans="1:5" x14ac:dyDescent="0.3">
      <c r="A7350">
        <v>251.20504999998957</v>
      </c>
      <c r="C7350">
        <v>2.1311900615692139</v>
      </c>
      <c r="D7350">
        <v>9633.669921875</v>
      </c>
      <c r="E7350">
        <v>-752.75734421196694</v>
      </c>
    </row>
    <row r="7351" spans="1:5" x14ac:dyDescent="0.3">
      <c r="A7351">
        <v>251.25505000003614</v>
      </c>
      <c r="C7351">
        <v>2.1315999031066895</v>
      </c>
      <c r="D7351">
        <v>9634.8056640625</v>
      </c>
      <c r="E7351">
        <v>-752.75650688591713</v>
      </c>
    </row>
    <row r="7352" spans="1:5" x14ac:dyDescent="0.3">
      <c r="A7352">
        <v>251.3050500000827</v>
      </c>
      <c r="C7352">
        <v>2.1319999694824219</v>
      </c>
      <c r="D7352">
        <v>9635.892578125</v>
      </c>
      <c r="E7352">
        <v>-752.75567313614602</v>
      </c>
    </row>
    <row r="7353" spans="1:5" x14ac:dyDescent="0.3">
      <c r="A7353">
        <v>251.36505000013858</v>
      </c>
      <c r="C7353">
        <v>2.1326000690460205</v>
      </c>
      <c r="D7353">
        <v>9636.9345703125</v>
      </c>
      <c r="E7353">
        <v>-752.75467034760231</v>
      </c>
    </row>
    <row r="7354" spans="1:5" x14ac:dyDescent="0.3">
      <c r="A7354">
        <v>251.43504999997094</v>
      </c>
      <c r="C7354">
        <v>2.1333999633789063</v>
      </c>
      <c r="D7354">
        <v>9637.9365234375</v>
      </c>
      <c r="E7354">
        <v>-752.75350877228493</v>
      </c>
    </row>
    <row r="7355" spans="1:5" x14ac:dyDescent="0.3">
      <c r="A7355">
        <v>251.50505000003614</v>
      </c>
      <c r="C7355">
        <v>2.1340000629425049</v>
      </c>
      <c r="D7355">
        <v>9638.9443359375</v>
      </c>
      <c r="E7355">
        <v>-752.75234242859597</v>
      </c>
    </row>
    <row r="7356" spans="1:5" x14ac:dyDescent="0.3">
      <c r="A7356">
        <v>251.57505000010133</v>
      </c>
      <c r="C7356">
        <v>2.1345999240875244</v>
      </c>
      <c r="D7356">
        <v>9640.052734375</v>
      </c>
      <c r="E7356">
        <v>-752.75117584648842</v>
      </c>
    </row>
    <row r="7357" spans="1:5" x14ac:dyDescent="0.3">
      <c r="A7357">
        <v>251.64505000016652</v>
      </c>
      <c r="C7357">
        <v>2.1354000568389893</v>
      </c>
      <c r="D7357">
        <v>9641.1689453125</v>
      </c>
      <c r="E7357">
        <v>-752.75000759545082</v>
      </c>
    </row>
    <row r="7358" spans="1:5" x14ac:dyDescent="0.3">
      <c r="A7358">
        <v>251.7250500000082</v>
      </c>
      <c r="C7358">
        <v>2.1359999179840088</v>
      </c>
      <c r="D7358">
        <v>9642.1845703125</v>
      </c>
      <c r="E7358">
        <v>-752.74867483559365</v>
      </c>
    </row>
    <row r="7359" spans="1:5" x14ac:dyDescent="0.3">
      <c r="A7359">
        <v>251.81505000009201</v>
      </c>
      <c r="C7359">
        <v>2.1370000839233398</v>
      </c>
      <c r="D7359">
        <v>9643.224609375</v>
      </c>
      <c r="E7359">
        <v>-752.74716683808083</v>
      </c>
    </row>
    <row r="7360" spans="1:5" x14ac:dyDescent="0.3">
      <c r="A7360">
        <v>251.88505000015721</v>
      </c>
      <c r="C7360">
        <v>2.1375999450683594</v>
      </c>
      <c r="D7360">
        <v>9644.44140625</v>
      </c>
      <c r="E7360">
        <v>-752.74600216332192</v>
      </c>
    </row>
    <row r="7361" spans="1:5" x14ac:dyDescent="0.3">
      <c r="A7361">
        <v>251.94504999998026</v>
      </c>
      <c r="C7361">
        <v>2.138200044631958</v>
      </c>
      <c r="D7361">
        <v>9645.5947265625</v>
      </c>
      <c r="E7361">
        <v>-752.74500438156838</v>
      </c>
    </row>
    <row r="7362" spans="1:5" x14ac:dyDescent="0.3">
      <c r="A7362">
        <v>252.00505000003614</v>
      </c>
      <c r="C7362">
        <v>2.1387999057769775</v>
      </c>
      <c r="D7362">
        <v>9646.7783203125</v>
      </c>
      <c r="E7362">
        <v>-752.74401446762795</v>
      </c>
    </row>
    <row r="7363" spans="1:5" x14ac:dyDescent="0.3">
      <c r="A7363">
        <v>252.0550500000827</v>
      </c>
      <c r="C7363">
        <v>2.13919997215271</v>
      </c>
      <c r="D7363">
        <v>9647.8505859375</v>
      </c>
      <c r="E7363">
        <v>-752.74317642632241</v>
      </c>
    </row>
    <row r="7364" spans="1:5" x14ac:dyDescent="0.3">
      <c r="A7364">
        <v>252.11505000013858</v>
      </c>
      <c r="C7364">
        <v>2.1398000717163086</v>
      </c>
      <c r="D7364">
        <v>9648.9658203125</v>
      </c>
      <c r="E7364">
        <v>-752.74216791573281</v>
      </c>
    </row>
    <row r="7365" spans="1:5" x14ac:dyDescent="0.3">
      <c r="A7365">
        <v>252.18504999997094</v>
      </c>
      <c r="C7365">
        <v>2.1405999660491943</v>
      </c>
      <c r="D7365">
        <v>9649.9736328125</v>
      </c>
      <c r="E7365">
        <v>-752.74100943985695</v>
      </c>
    </row>
    <row r="7366" spans="1:5" x14ac:dyDescent="0.3">
      <c r="A7366">
        <v>252.26505000004545</v>
      </c>
      <c r="C7366">
        <v>2.1413900852203369</v>
      </c>
      <c r="D7366">
        <v>9651.01953125</v>
      </c>
      <c r="E7366">
        <v>-752.73967715683693</v>
      </c>
    </row>
    <row r="7367" spans="1:5" x14ac:dyDescent="0.3">
      <c r="A7367">
        <v>252.33505000011064</v>
      </c>
      <c r="C7367">
        <v>2.1419999599456787</v>
      </c>
      <c r="D7367">
        <v>9652.1484375</v>
      </c>
      <c r="E7367">
        <v>-752.73850795212502</v>
      </c>
    </row>
    <row r="7368" spans="1:5" x14ac:dyDescent="0.3">
      <c r="A7368">
        <v>252.41504999995232</v>
      </c>
      <c r="C7368">
        <v>2.1428000926971436</v>
      </c>
      <c r="D7368">
        <v>9653.1875</v>
      </c>
      <c r="E7368">
        <v>-752.73717590752358</v>
      </c>
    </row>
    <row r="7369" spans="1:5" x14ac:dyDescent="0.3">
      <c r="A7369">
        <v>252.49505000002682</v>
      </c>
      <c r="C7369">
        <v>2.1435999870300293</v>
      </c>
      <c r="D7369">
        <v>9654.326171875</v>
      </c>
      <c r="E7369">
        <v>-752.7358386177134</v>
      </c>
    </row>
    <row r="7370" spans="1:5" x14ac:dyDescent="0.3">
      <c r="A7370">
        <v>252.56505000009201</v>
      </c>
      <c r="C7370">
        <v>2.1442000865936279</v>
      </c>
      <c r="D7370">
        <v>9655.400390625</v>
      </c>
      <c r="E7370">
        <v>-752.73467632714028</v>
      </c>
    </row>
    <row r="7371" spans="1:5" x14ac:dyDescent="0.3">
      <c r="A7371">
        <v>252.63505000015721</v>
      </c>
      <c r="C7371">
        <v>2.1447999477386475</v>
      </c>
      <c r="D7371">
        <v>9656.423828125</v>
      </c>
      <c r="E7371">
        <v>-752.73351141396279</v>
      </c>
    </row>
    <row r="7372" spans="1:5" x14ac:dyDescent="0.3">
      <c r="A7372">
        <v>252.69504999998026</v>
      </c>
      <c r="C7372">
        <v>2.1454000473022461</v>
      </c>
      <c r="D7372">
        <v>9657.4794921875</v>
      </c>
      <c r="E7372">
        <v>-752.73250934067482</v>
      </c>
    </row>
    <row r="7373" spans="1:5" x14ac:dyDescent="0.3">
      <c r="A7373">
        <v>252.75505000003614</v>
      </c>
      <c r="C7373">
        <v>2.1459999084472656</v>
      </c>
      <c r="D7373">
        <v>9658.6474609375</v>
      </c>
      <c r="E7373">
        <v>-752.7315113205027</v>
      </c>
    </row>
    <row r="7374" spans="1:5" x14ac:dyDescent="0.3">
      <c r="A7374">
        <v>252.81505000009201</v>
      </c>
      <c r="C7374">
        <v>2.1466000080108643</v>
      </c>
      <c r="D7374">
        <v>9659.751953125</v>
      </c>
      <c r="E7374">
        <v>-752.7305051940989</v>
      </c>
    </row>
    <row r="7375" spans="1:5" x14ac:dyDescent="0.3">
      <c r="A7375">
        <v>252.88505000015721</v>
      </c>
      <c r="C7375">
        <v>2.1472001075744629</v>
      </c>
      <c r="D7375">
        <v>9660.8056640625</v>
      </c>
      <c r="E7375">
        <v>-752.72933622780556</v>
      </c>
    </row>
    <row r="7376" spans="1:5" x14ac:dyDescent="0.3">
      <c r="A7376">
        <v>252.96504999999888</v>
      </c>
      <c r="C7376">
        <v>2.1480000019073486</v>
      </c>
      <c r="D7376">
        <v>9661.8466796875</v>
      </c>
      <c r="E7376">
        <v>-752.72800489845986</v>
      </c>
    </row>
    <row r="7377" spans="1:5" x14ac:dyDescent="0.3">
      <c r="A7377">
        <v>253.04505000007339</v>
      </c>
      <c r="C7377">
        <v>2.1487998962402344</v>
      </c>
      <c r="D7377">
        <v>9662.8818359375</v>
      </c>
      <c r="E7377">
        <v>-752.72667476120705</v>
      </c>
    </row>
    <row r="7378" spans="1:5" x14ac:dyDescent="0.3">
      <c r="A7378">
        <v>253.12505000014789</v>
      </c>
      <c r="C7378">
        <v>2.1496000289916992</v>
      </c>
      <c r="D7378">
        <v>9663.9736328125</v>
      </c>
      <c r="E7378">
        <v>-752.72534033241982</v>
      </c>
    </row>
    <row r="7379" spans="1:5" x14ac:dyDescent="0.3">
      <c r="A7379">
        <v>253.20504999998957</v>
      </c>
      <c r="C7379">
        <v>2.150399923324585</v>
      </c>
      <c r="D7379">
        <v>9664.984375</v>
      </c>
      <c r="E7379">
        <v>-752.72400399628395</v>
      </c>
    </row>
    <row r="7380" spans="1:5" x14ac:dyDescent="0.3">
      <c r="A7380">
        <v>253.29505000007339</v>
      </c>
      <c r="C7380">
        <v>2.1512000560760498</v>
      </c>
      <c r="D7380">
        <v>9666.080078125</v>
      </c>
      <c r="E7380">
        <v>-752.72250935021157</v>
      </c>
    </row>
    <row r="7381" spans="1:5" x14ac:dyDescent="0.3">
      <c r="A7381">
        <v>253.36505000013858</v>
      </c>
      <c r="C7381">
        <v>2.1517999172210693</v>
      </c>
      <c r="D7381">
        <v>9667.12109375</v>
      </c>
      <c r="E7381">
        <v>-752.72133656922097</v>
      </c>
    </row>
    <row r="7382" spans="1:5" x14ac:dyDescent="0.3">
      <c r="A7382">
        <v>253.43504999997094</v>
      </c>
      <c r="C7382">
        <v>2.1526000499725342</v>
      </c>
      <c r="D7382">
        <v>9668.228515625</v>
      </c>
      <c r="E7382">
        <v>-752.72017189446206</v>
      </c>
    </row>
    <row r="7383" spans="1:5" x14ac:dyDescent="0.3">
      <c r="A7383">
        <v>253.49505000002682</v>
      </c>
      <c r="C7383">
        <v>2.1531898975372314</v>
      </c>
      <c r="D7383">
        <v>9669.2626953125</v>
      </c>
      <c r="E7383">
        <v>-752.71917339745278</v>
      </c>
    </row>
    <row r="7384" spans="1:5" x14ac:dyDescent="0.3">
      <c r="A7384">
        <v>253.5550500000827</v>
      </c>
      <c r="C7384">
        <v>2.1537899971008301</v>
      </c>
      <c r="D7384">
        <v>9670.314453125</v>
      </c>
      <c r="E7384">
        <v>-752.7181691783976</v>
      </c>
    </row>
    <row r="7385" spans="1:5" x14ac:dyDescent="0.3">
      <c r="A7385">
        <v>253.62505000014789</v>
      </c>
      <c r="C7385">
        <v>2.154400110244751</v>
      </c>
      <c r="D7385">
        <v>9671.3916015625</v>
      </c>
      <c r="E7385">
        <v>-752.71701094094033</v>
      </c>
    </row>
    <row r="7386" spans="1:5" x14ac:dyDescent="0.3">
      <c r="A7386">
        <v>253.69504999998026</v>
      </c>
      <c r="C7386">
        <v>2.1549999713897705</v>
      </c>
      <c r="D7386">
        <v>9672.5234375</v>
      </c>
      <c r="E7386">
        <v>-752.71583911362404</v>
      </c>
    </row>
    <row r="7387" spans="1:5" x14ac:dyDescent="0.3">
      <c r="A7387">
        <v>253.77505000005476</v>
      </c>
      <c r="C7387">
        <v>2.1558001041412354</v>
      </c>
      <c r="D7387">
        <v>9673.5849609375</v>
      </c>
      <c r="E7387">
        <v>-752.71450993004555</v>
      </c>
    </row>
    <row r="7388" spans="1:5" x14ac:dyDescent="0.3">
      <c r="A7388">
        <v>253.85505000012927</v>
      </c>
      <c r="C7388">
        <v>2.1565999984741211</v>
      </c>
      <c r="D7388">
        <v>9674.6826171875</v>
      </c>
      <c r="E7388">
        <v>-752.71317097130532</v>
      </c>
    </row>
    <row r="7389" spans="1:5" x14ac:dyDescent="0.3">
      <c r="A7389">
        <v>253.95504999998957</v>
      </c>
      <c r="C7389">
        <v>2.1575899124145508</v>
      </c>
      <c r="D7389">
        <v>9675.6748046875</v>
      </c>
      <c r="E7389">
        <v>-752.71150633278603</v>
      </c>
    </row>
    <row r="7390" spans="1:5" x14ac:dyDescent="0.3">
      <c r="A7390">
        <v>254.04505000007339</v>
      </c>
      <c r="C7390">
        <v>2.1584000587463379</v>
      </c>
      <c r="D7390">
        <v>9676.703125</v>
      </c>
      <c r="E7390">
        <v>-752.71000501099343</v>
      </c>
    </row>
    <row r="7391" spans="1:5" x14ac:dyDescent="0.3">
      <c r="A7391">
        <v>254.11505000013858</v>
      </c>
      <c r="C7391">
        <v>2.1589999198913574</v>
      </c>
      <c r="D7391">
        <v>9677.740234375</v>
      </c>
      <c r="E7391">
        <v>-752.70883842888588</v>
      </c>
    </row>
    <row r="7392" spans="1:5" x14ac:dyDescent="0.3">
      <c r="A7392">
        <v>254.17504999996163</v>
      </c>
      <c r="C7392">
        <v>2.1596000194549561</v>
      </c>
      <c r="D7392">
        <v>9678.7783203125</v>
      </c>
      <c r="E7392">
        <v>-752.70784017029519</v>
      </c>
    </row>
    <row r="7393" spans="1:5" x14ac:dyDescent="0.3">
      <c r="A7393">
        <v>254.23505000001751</v>
      </c>
      <c r="C7393">
        <v>2.1602001190185547</v>
      </c>
      <c r="D7393">
        <v>9679.84765625</v>
      </c>
      <c r="E7393">
        <v>-752.70684358063454</v>
      </c>
    </row>
    <row r="7394" spans="1:5" x14ac:dyDescent="0.3">
      <c r="A7394">
        <v>254.29505000007339</v>
      </c>
      <c r="C7394">
        <v>2.1607999801635742</v>
      </c>
      <c r="D7394">
        <v>9680.9091796875</v>
      </c>
      <c r="E7394">
        <v>-752.70583936157936</v>
      </c>
    </row>
    <row r="7395" spans="1:5" x14ac:dyDescent="0.3">
      <c r="A7395">
        <v>254.36505000013858</v>
      </c>
      <c r="C7395">
        <v>2.1614000797271729</v>
      </c>
      <c r="D7395">
        <v>9682.08203125</v>
      </c>
      <c r="E7395">
        <v>-752.70467349472756</v>
      </c>
    </row>
    <row r="7396" spans="1:5" x14ac:dyDescent="0.3">
      <c r="A7396">
        <v>254.44504999998026</v>
      </c>
      <c r="C7396">
        <v>2.1621999740600586</v>
      </c>
      <c r="D7396">
        <v>9683.150390625</v>
      </c>
      <c r="E7396">
        <v>-752.70334836426491</v>
      </c>
    </row>
    <row r="7397" spans="1:5" x14ac:dyDescent="0.3">
      <c r="A7397">
        <v>254.52505000005476</v>
      </c>
      <c r="C7397">
        <v>2.1629900932312012</v>
      </c>
      <c r="D7397">
        <v>9684.2236328125</v>
      </c>
      <c r="E7397">
        <v>-752.70200654450173</v>
      </c>
    </row>
    <row r="7398" spans="1:5" x14ac:dyDescent="0.3">
      <c r="A7398">
        <v>254.60505000012927</v>
      </c>
      <c r="C7398">
        <v>2.163599967956543</v>
      </c>
      <c r="D7398">
        <v>9685.2958984375</v>
      </c>
      <c r="E7398">
        <v>-752.70066758576149</v>
      </c>
    </row>
    <row r="7399" spans="1:5" x14ac:dyDescent="0.3">
      <c r="A7399">
        <v>254.70504999998957</v>
      </c>
      <c r="C7399">
        <v>2.1645998954772949</v>
      </c>
      <c r="D7399">
        <v>9686.2646484375</v>
      </c>
      <c r="E7399">
        <v>-752.69900628510231</v>
      </c>
    </row>
    <row r="7400" spans="1:5" x14ac:dyDescent="0.3">
      <c r="A7400">
        <v>254.8050500000827</v>
      </c>
      <c r="C7400">
        <v>2.1654000282287598</v>
      </c>
      <c r="D7400">
        <v>9687.3681640625</v>
      </c>
      <c r="E7400">
        <v>-752.69733902397866</v>
      </c>
    </row>
    <row r="7401" spans="1:5" x14ac:dyDescent="0.3">
      <c r="A7401">
        <v>254.87505000014789</v>
      </c>
      <c r="C7401">
        <v>2.1659998893737793</v>
      </c>
      <c r="D7401">
        <v>9688.423828125</v>
      </c>
      <c r="E7401">
        <v>-752.69617697182412</v>
      </c>
    </row>
    <row r="7402" spans="1:5" x14ac:dyDescent="0.3">
      <c r="A7402">
        <v>254.93504999997094</v>
      </c>
      <c r="C7402">
        <v>2.1665999889373779</v>
      </c>
      <c r="D7402">
        <v>9689.451171875</v>
      </c>
      <c r="E7402">
        <v>-752.69516655388588</v>
      </c>
    </row>
    <row r="7403" spans="1:5" x14ac:dyDescent="0.3">
      <c r="A7403">
        <v>254.99505000002682</v>
      </c>
      <c r="C7403">
        <v>2.1672000885009766</v>
      </c>
      <c r="D7403">
        <v>9690.54296875</v>
      </c>
      <c r="E7403">
        <v>-752.69416614952797</v>
      </c>
    </row>
    <row r="7404" spans="1:5" x14ac:dyDescent="0.3">
      <c r="A7404">
        <v>255.0550500000827</v>
      </c>
      <c r="C7404">
        <v>2.1677999496459961</v>
      </c>
      <c r="D7404">
        <v>9691.546875</v>
      </c>
      <c r="E7404">
        <v>-752.69317027512307</v>
      </c>
    </row>
    <row r="7405" spans="1:5" x14ac:dyDescent="0.3">
      <c r="A7405">
        <v>255.12505000014789</v>
      </c>
      <c r="C7405">
        <v>2.1684000492095947</v>
      </c>
      <c r="D7405">
        <v>9692.5927734375</v>
      </c>
      <c r="E7405">
        <v>-752.69200178566689</v>
      </c>
    </row>
    <row r="7406" spans="1:5" x14ac:dyDescent="0.3">
      <c r="A7406">
        <v>255.19504999998026</v>
      </c>
      <c r="C7406">
        <v>2.1689999103546143</v>
      </c>
      <c r="D7406">
        <v>9693.6279296875</v>
      </c>
      <c r="E7406">
        <v>-752.69083544197792</v>
      </c>
    </row>
    <row r="7407" spans="1:5" x14ac:dyDescent="0.3">
      <c r="A7407">
        <v>255.28505000006407</v>
      </c>
      <c r="C7407">
        <v>2.1698000431060791</v>
      </c>
      <c r="D7407">
        <v>9694.640625</v>
      </c>
      <c r="E7407">
        <v>-752.68933745804543</v>
      </c>
    </row>
    <row r="7408" spans="1:5" x14ac:dyDescent="0.3">
      <c r="A7408">
        <v>255.37505000014789</v>
      </c>
      <c r="C7408">
        <v>2.1705999374389648</v>
      </c>
      <c r="D7408">
        <v>9695.73046875</v>
      </c>
      <c r="E7408">
        <v>-752.68784233513588</v>
      </c>
    </row>
    <row r="7409" spans="1:5" x14ac:dyDescent="0.3">
      <c r="A7409">
        <v>255.4750500000082</v>
      </c>
      <c r="C7409">
        <v>2.1716001033782959</v>
      </c>
      <c r="D7409">
        <v>9696.5654296875</v>
      </c>
      <c r="E7409">
        <v>-752.68617674294228</v>
      </c>
    </row>
    <row r="7410" spans="1:5" x14ac:dyDescent="0.3">
      <c r="A7410">
        <v>255.57505000010133</v>
      </c>
      <c r="C7410">
        <v>2.1723999977111816</v>
      </c>
      <c r="D7410">
        <v>9697.6083984375</v>
      </c>
      <c r="E7410">
        <v>-752.68451043549294</v>
      </c>
    </row>
    <row r="7411" spans="1:5" x14ac:dyDescent="0.3">
      <c r="A7411">
        <v>255.66504999995232</v>
      </c>
      <c r="C7411">
        <v>2.1733899116516113</v>
      </c>
      <c r="D7411">
        <v>9698.7734375</v>
      </c>
      <c r="E7411">
        <v>-752.68300911370034</v>
      </c>
    </row>
    <row r="7412" spans="1:5" x14ac:dyDescent="0.3">
      <c r="A7412">
        <v>255.73505000001751</v>
      </c>
      <c r="C7412">
        <v>2.17399001121521</v>
      </c>
      <c r="D7412">
        <v>9699.888671875</v>
      </c>
      <c r="E7412">
        <v>-752.68184348526711</v>
      </c>
    </row>
    <row r="7413" spans="1:5" x14ac:dyDescent="0.3">
      <c r="A7413">
        <v>255.79505000007339</v>
      </c>
      <c r="C7413">
        <v>2.1744000911712646</v>
      </c>
      <c r="D7413">
        <v>9701.060546875</v>
      </c>
      <c r="E7413">
        <v>-752.68083902779335</v>
      </c>
    </row>
    <row r="7414" spans="1:5" x14ac:dyDescent="0.3">
      <c r="A7414">
        <v>255.87505000014789</v>
      </c>
      <c r="C7414">
        <v>2.1751999855041504</v>
      </c>
      <c r="D7414">
        <v>9702.126953125</v>
      </c>
      <c r="E7414">
        <v>-752.67950960579628</v>
      </c>
    </row>
    <row r="7415" spans="1:5" x14ac:dyDescent="0.3">
      <c r="A7415">
        <v>255.96504999999888</v>
      </c>
      <c r="C7415">
        <v>2.1760001182556152</v>
      </c>
      <c r="D7415">
        <v>9703.134765625</v>
      </c>
      <c r="E7415">
        <v>-752.67801042977089</v>
      </c>
    </row>
    <row r="7416" spans="1:5" x14ac:dyDescent="0.3">
      <c r="A7416">
        <v>256.06505000009201</v>
      </c>
      <c r="C7416">
        <v>2.176800012588501</v>
      </c>
      <c r="D7416">
        <v>9704.2236328125</v>
      </c>
      <c r="E7416">
        <v>-752.67633959236855</v>
      </c>
    </row>
    <row r="7417" spans="1:5" x14ac:dyDescent="0.3">
      <c r="A7417">
        <v>256.15505000017583</v>
      </c>
      <c r="C7417">
        <v>2.1775999069213867</v>
      </c>
      <c r="D7417">
        <v>9705.2978515625</v>
      </c>
      <c r="E7417">
        <v>-752.67483803215737</v>
      </c>
    </row>
    <row r="7418" spans="1:5" x14ac:dyDescent="0.3">
      <c r="A7418">
        <v>256.25505000003614</v>
      </c>
      <c r="C7418">
        <v>2.1784000396728516</v>
      </c>
      <c r="D7418">
        <v>9706.236328125</v>
      </c>
      <c r="E7418">
        <v>-752.67316910210366</v>
      </c>
    </row>
    <row r="7419" spans="1:5" x14ac:dyDescent="0.3">
      <c r="A7419">
        <v>256.35505000012927</v>
      </c>
      <c r="C7419">
        <v>2.1793999671936035</v>
      </c>
      <c r="D7419">
        <v>9707.1689453125</v>
      </c>
      <c r="E7419">
        <v>-752.67150446358437</v>
      </c>
    </row>
    <row r="7420" spans="1:5" x14ac:dyDescent="0.3">
      <c r="A7420">
        <v>256.44504999998026</v>
      </c>
      <c r="C7420">
        <v>2.1802000999450684</v>
      </c>
      <c r="D7420">
        <v>9708.2919921875</v>
      </c>
      <c r="E7420">
        <v>-752.67000576439614</v>
      </c>
    </row>
    <row r="7421" spans="1:5" x14ac:dyDescent="0.3">
      <c r="A7421">
        <v>256.51505000004545</v>
      </c>
      <c r="C7421">
        <v>2.1807999610900879</v>
      </c>
      <c r="D7421">
        <v>9709.4580078125</v>
      </c>
      <c r="E7421">
        <v>-752.66883894387001</v>
      </c>
    </row>
    <row r="7422" spans="1:5" x14ac:dyDescent="0.3">
      <c r="A7422">
        <v>256.57505000010133</v>
      </c>
      <c r="C7422">
        <v>2.1812000274658203</v>
      </c>
      <c r="D7422">
        <v>9710.537109375</v>
      </c>
      <c r="E7422">
        <v>-752.6678385395121</v>
      </c>
    </row>
    <row r="7423" spans="1:5" x14ac:dyDescent="0.3">
      <c r="A7423">
        <v>256.63505000015721</v>
      </c>
      <c r="C7423">
        <v>2.1817998886108398</v>
      </c>
      <c r="D7423">
        <v>9711.5478515625</v>
      </c>
      <c r="E7423">
        <v>-752.66683908882851</v>
      </c>
    </row>
    <row r="7424" spans="1:5" x14ac:dyDescent="0.3">
      <c r="A7424">
        <v>256.71504999999888</v>
      </c>
      <c r="C7424">
        <v>2.1826000213623047</v>
      </c>
      <c r="D7424">
        <v>9712.6376953125</v>
      </c>
      <c r="E7424">
        <v>-752.66550108376259</v>
      </c>
    </row>
    <row r="7425" spans="1:5" x14ac:dyDescent="0.3">
      <c r="A7425">
        <v>256.79505000007339</v>
      </c>
      <c r="C7425">
        <v>2.1831998825073242</v>
      </c>
      <c r="D7425">
        <v>9713.6396484375</v>
      </c>
      <c r="E7425">
        <v>-752.66417356911415</v>
      </c>
    </row>
    <row r="7426" spans="1:5" x14ac:dyDescent="0.3">
      <c r="A7426">
        <v>256.88505000015721</v>
      </c>
      <c r="C7426">
        <v>2.1840000152587891</v>
      </c>
      <c r="D7426">
        <v>9714.7509765625</v>
      </c>
      <c r="E7426">
        <v>-752.66267820778603</v>
      </c>
    </row>
    <row r="7427" spans="1:5" x14ac:dyDescent="0.3">
      <c r="A7427">
        <v>256.96504999999888</v>
      </c>
      <c r="C7427">
        <v>2.1847999095916748</v>
      </c>
      <c r="D7427">
        <v>9715.8017578125</v>
      </c>
      <c r="E7427">
        <v>-752.66133781853432</v>
      </c>
    </row>
    <row r="7428" spans="1:5" x14ac:dyDescent="0.3">
      <c r="A7428">
        <v>257.06505000009201</v>
      </c>
      <c r="C7428">
        <v>2.1856000423431396</v>
      </c>
      <c r="D7428">
        <v>9716.7822265625</v>
      </c>
      <c r="E7428">
        <v>-752.65967604103798</v>
      </c>
    </row>
    <row r="7429" spans="1:5" x14ac:dyDescent="0.3">
      <c r="A7429">
        <v>257.15505000017583</v>
      </c>
      <c r="C7429">
        <v>2.1863999366760254</v>
      </c>
      <c r="D7429">
        <v>9717.7900390625</v>
      </c>
      <c r="E7429">
        <v>-752.65817114296669</v>
      </c>
    </row>
    <row r="7430" spans="1:5" x14ac:dyDescent="0.3">
      <c r="A7430">
        <v>257.2250500000082</v>
      </c>
      <c r="C7430">
        <v>2.187000036239624</v>
      </c>
      <c r="D7430">
        <v>9718.8544921875</v>
      </c>
      <c r="E7430">
        <v>-752.65700813713784</v>
      </c>
    </row>
    <row r="7431" spans="1:5" x14ac:dyDescent="0.3">
      <c r="A7431">
        <v>257.28505000006407</v>
      </c>
      <c r="C7431">
        <v>2.1875998973846436</v>
      </c>
      <c r="D7431">
        <v>9719.92578125</v>
      </c>
      <c r="E7431">
        <v>-752.65600582543129</v>
      </c>
    </row>
    <row r="7432" spans="1:5" x14ac:dyDescent="0.3">
      <c r="A7432">
        <v>257.34505000011995</v>
      </c>
      <c r="C7432">
        <v>2.1881899833679199</v>
      </c>
      <c r="D7432">
        <v>9720.9970703125</v>
      </c>
      <c r="E7432">
        <v>-752.65500732842202</v>
      </c>
    </row>
    <row r="7433" spans="1:5" x14ac:dyDescent="0.3">
      <c r="A7433">
        <v>257.41504999995232</v>
      </c>
      <c r="C7433">
        <v>2.1888000965118408</v>
      </c>
      <c r="D7433">
        <v>9722.0205078125</v>
      </c>
      <c r="E7433">
        <v>-752.65383669319863</v>
      </c>
    </row>
    <row r="7434" spans="1:5" x14ac:dyDescent="0.3">
      <c r="A7434">
        <v>257.50505000003614</v>
      </c>
      <c r="C7434">
        <v>2.1893999576568604</v>
      </c>
      <c r="D7434">
        <v>9723.109375</v>
      </c>
      <c r="E7434">
        <v>-752.65233179512734</v>
      </c>
    </row>
    <row r="7435" spans="1:5" x14ac:dyDescent="0.3">
      <c r="A7435">
        <v>257.59505000011995</v>
      </c>
      <c r="C7435">
        <v>2.1902000904083252</v>
      </c>
      <c r="D7435">
        <v>9724.19140625</v>
      </c>
      <c r="E7435">
        <v>-752.65083786431069</v>
      </c>
    </row>
    <row r="7436" spans="1:5" x14ac:dyDescent="0.3">
      <c r="A7436">
        <v>257.67504999996163</v>
      </c>
      <c r="C7436">
        <v>2.1909999847412109</v>
      </c>
      <c r="D7436">
        <v>9725.21484375</v>
      </c>
      <c r="E7436">
        <v>-752.64950653496498</v>
      </c>
    </row>
    <row r="7437" spans="1:5" x14ac:dyDescent="0.3">
      <c r="A7437">
        <v>257.77505000005476</v>
      </c>
      <c r="C7437">
        <v>2.1918001174926758</v>
      </c>
      <c r="D7437">
        <v>9726.2275390625</v>
      </c>
      <c r="E7437">
        <v>-752.64783474388832</v>
      </c>
    </row>
    <row r="7438" spans="1:5" x14ac:dyDescent="0.3">
      <c r="A7438">
        <v>257.85505000012927</v>
      </c>
      <c r="C7438">
        <v>2.1926000118255615</v>
      </c>
      <c r="D7438">
        <v>9727.2685546875</v>
      </c>
      <c r="E7438">
        <v>-752.64650532189125</v>
      </c>
    </row>
    <row r="7439" spans="1:5" x14ac:dyDescent="0.3">
      <c r="A7439">
        <v>257.93504999997094</v>
      </c>
      <c r="C7439">
        <v>2.1932001113891602</v>
      </c>
      <c r="D7439">
        <v>9728.330078125</v>
      </c>
      <c r="E7439">
        <v>-752.64516970101113</v>
      </c>
    </row>
    <row r="7440" spans="1:5" x14ac:dyDescent="0.3">
      <c r="A7440">
        <v>258.00505000003614</v>
      </c>
      <c r="C7440">
        <v>2.1937999725341797</v>
      </c>
      <c r="D7440">
        <v>9729.5107421875</v>
      </c>
      <c r="E7440">
        <v>-752.64399763527626</v>
      </c>
    </row>
    <row r="7441" spans="1:5" x14ac:dyDescent="0.3">
      <c r="A7441">
        <v>258.06505000009201</v>
      </c>
      <c r="C7441">
        <v>2.1944000720977783</v>
      </c>
      <c r="D7441">
        <v>9730.6083984375</v>
      </c>
      <c r="E7441">
        <v>-752.64300724449868</v>
      </c>
    </row>
    <row r="7442" spans="1:5" x14ac:dyDescent="0.3">
      <c r="A7442">
        <v>258.13505000015721</v>
      </c>
      <c r="C7442">
        <v>2.1949999332427979</v>
      </c>
      <c r="D7442">
        <v>9731.7470703125</v>
      </c>
      <c r="E7442">
        <v>-752.64183947029824</v>
      </c>
    </row>
    <row r="7443" spans="1:5" x14ac:dyDescent="0.3">
      <c r="A7443">
        <v>258.20504999998957</v>
      </c>
      <c r="C7443">
        <v>2.1956000328063965</v>
      </c>
      <c r="D7443">
        <v>9732.7548828125</v>
      </c>
      <c r="E7443">
        <v>-752.64067074242348</v>
      </c>
    </row>
    <row r="7444" spans="1:5" x14ac:dyDescent="0.3">
      <c r="A7444">
        <v>258.29505000007339</v>
      </c>
      <c r="C7444">
        <v>2.1963999271392822</v>
      </c>
      <c r="D7444">
        <v>9733.7666015625</v>
      </c>
      <c r="E7444">
        <v>-752.63917776528115</v>
      </c>
    </row>
    <row r="7445" spans="1:5" x14ac:dyDescent="0.3">
      <c r="A7445">
        <v>258.37505000014789</v>
      </c>
      <c r="C7445">
        <v>2.1972000598907471</v>
      </c>
      <c r="D7445">
        <v>9734.779296875</v>
      </c>
      <c r="E7445">
        <v>-752.6378378528666</v>
      </c>
    </row>
    <row r="7446" spans="1:5" x14ac:dyDescent="0.3">
      <c r="A7446">
        <v>258.45504999998957</v>
      </c>
      <c r="C7446">
        <v>2.1977999210357666</v>
      </c>
      <c r="D7446">
        <v>9735.83984375</v>
      </c>
      <c r="E7446">
        <v>-752.63650652352089</v>
      </c>
    </row>
    <row r="7447" spans="1:5" x14ac:dyDescent="0.3">
      <c r="A7447">
        <v>258.5550500000827</v>
      </c>
      <c r="C7447">
        <v>2.1988000869750977</v>
      </c>
      <c r="D7447">
        <v>9736.8408203125</v>
      </c>
      <c r="E7447">
        <v>-752.63483663979287</v>
      </c>
    </row>
    <row r="7448" spans="1:5" x14ac:dyDescent="0.3">
      <c r="A7448">
        <v>258.65505000017583</v>
      </c>
      <c r="C7448">
        <v>2.1995999813079834</v>
      </c>
      <c r="D7448">
        <v>9737.93359375</v>
      </c>
      <c r="E7448">
        <v>-752.63317104759926</v>
      </c>
    </row>
    <row r="7449" spans="1:5" x14ac:dyDescent="0.3">
      <c r="A7449">
        <v>258.73505000001751</v>
      </c>
      <c r="C7449">
        <v>2.200200080871582</v>
      </c>
      <c r="D7449">
        <v>9739.072265625</v>
      </c>
      <c r="E7449">
        <v>-752.63183876457924</v>
      </c>
    </row>
    <row r="7450" spans="1:5" x14ac:dyDescent="0.3">
      <c r="A7450">
        <v>258.79505000007339</v>
      </c>
      <c r="C7450">
        <v>2.2007999420166016</v>
      </c>
      <c r="D7450">
        <v>9740.1376953125</v>
      </c>
      <c r="E7450">
        <v>-752.63084265175576</v>
      </c>
    </row>
    <row r="7451" spans="1:5" x14ac:dyDescent="0.3">
      <c r="A7451">
        <v>258.85505000012927</v>
      </c>
      <c r="C7451">
        <v>2.2014000415802002</v>
      </c>
      <c r="D7451">
        <v>9741.318359375</v>
      </c>
      <c r="E7451">
        <v>-752.62983414116616</v>
      </c>
    </row>
    <row r="7452" spans="1:5" x14ac:dyDescent="0.3">
      <c r="A7452">
        <v>258.91504999995232</v>
      </c>
      <c r="C7452">
        <v>2.2018001079559326</v>
      </c>
      <c r="D7452">
        <v>9742.3505859375</v>
      </c>
      <c r="E7452">
        <v>-752.62884613457436</v>
      </c>
    </row>
    <row r="7453" spans="1:5" x14ac:dyDescent="0.3">
      <c r="A7453">
        <v>258.98505000001751</v>
      </c>
      <c r="C7453">
        <v>2.2023999691009521</v>
      </c>
      <c r="D7453">
        <v>9743.4521484375</v>
      </c>
      <c r="E7453">
        <v>-752.62766930046791</v>
      </c>
    </row>
    <row r="7454" spans="1:5" x14ac:dyDescent="0.3">
      <c r="A7454">
        <v>259.06505000009201</v>
      </c>
      <c r="C7454">
        <v>2.203200101852417</v>
      </c>
      <c r="D7454">
        <v>9744.5810546875</v>
      </c>
      <c r="E7454">
        <v>-752.62634130898232</v>
      </c>
    </row>
    <row r="7455" spans="1:5" x14ac:dyDescent="0.3">
      <c r="A7455">
        <v>259.13505000015721</v>
      </c>
      <c r="C7455">
        <v>2.2037999629974365</v>
      </c>
      <c r="D7455">
        <v>9745.591796875</v>
      </c>
      <c r="E7455">
        <v>-752.62517687264199</v>
      </c>
    </row>
    <row r="7456" spans="1:5" x14ac:dyDescent="0.3">
      <c r="A7456">
        <v>259.21504999999888</v>
      </c>
      <c r="C7456">
        <v>2.2046000957489014</v>
      </c>
      <c r="D7456">
        <v>9746.7099609375</v>
      </c>
      <c r="E7456">
        <v>-752.62383552971596</v>
      </c>
    </row>
    <row r="7457" spans="1:5" x14ac:dyDescent="0.3">
      <c r="A7457">
        <v>259.31505000009201</v>
      </c>
      <c r="C7457">
        <v>2.2053999900817871</v>
      </c>
      <c r="D7457">
        <v>9747.8076171875</v>
      </c>
      <c r="E7457">
        <v>-752.62217565956826</v>
      </c>
    </row>
    <row r="7458" spans="1:5" x14ac:dyDescent="0.3">
      <c r="A7458">
        <v>259.38505000015721</v>
      </c>
      <c r="C7458">
        <v>2.2060000896453857</v>
      </c>
      <c r="D7458">
        <v>9748.8623046875</v>
      </c>
      <c r="E7458">
        <v>-752.62100454750771</v>
      </c>
    </row>
    <row r="7459" spans="1:5" x14ac:dyDescent="0.3">
      <c r="A7459">
        <v>259.45504999998957</v>
      </c>
      <c r="C7459">
        <v>2.2065999507904053</v>
      </c>
      <c r="D7459">
        <v>9749.8984375</v>
      </c>
      <c r="E7459">
        <v>-752.61983486595864</v>
      </c>
    </row>
    <row r="7460" spans="1:5" x14ac:dyDescent="0.3">
      <c r="A7460">
        <v>259.52505000005476</v>
      </c>
      <c r="C7460">
        <v>2.2072000503540039</v>
      </c>
      <c r="D7460">
        <v>9751.046875</v>
      </c>
      <c r="E7460">
        <v>-752.61867329064125</v>
      </c>
    </row>
    <row r="7461" spans="1:5" x14ac:dyDescent="0.3">
      <c r="A7461">
        <v>259.58505000011064</v>
      </c>
      <c r="C7461">
        <v>2.2077999114990234</v>
      </c>
      <c r="D7461">
        <v>9752.216796875</v>
      </c>
      <c r="E7461">
        <v>-752.61767097893471</v>
      </c>
    </row>
    <row r="7462" spans="1:5" x14ac:dyDescent="0.3">
      <c r="A7462">
        <v>259.64505000016652</v>
      </c>
      <c r="C7462">
        <v>2.2084000110626221</v>
      </c>
      <c r="D7462">
        <v>9753.330078125</v>
      </c>
      <c r="E7462">
        <v>-752.61666771355385</v>
      </c>
    </row>
    <row r="7463" spans="1:5" x14ac:dyDescent="0.3">
      <c r="A7463">
        <v>259.71504999999888</v>
      </c>
      <c r="C7463">
        <v>2.2090001106262207</v>
      </c>
      <c r="D7463">
        <v>9754.462890625</v>
      </c>
      <c r="E7463">
        <v>-752.6155080455851</v>
      </c>
    </row>
    <row r="7464" spans="1:5" x14ac:dyDescent="0.3">
      <c r="A7464">
        <v>259.79505000007339</v>
      </c>
      <c r="C7464">
        <v>2.2098000049591064</v>
      </c>
      <c r="D7464">
        <v>9755.5830078125</v>
      </c>
      <c r="E7464">
        <v>-752.61417147103066</v>
      </c>
    </row>
    <row r="7465" spans="1:5" x14ac:dyDescent="0.3">
      <c r="A7465">
        <v>259.88505000015721</v>
      </c>
      <c r="C7465">
        <v>2.2105898857116699</v>
      </c>
      <c r="D7465">
        <v>9756.6875</v>
      </c>
      <c r="E7465">
        <v>-752.61267229500527</v>
      </c>
    </row>
    <row r="7466" spans="1:5" x14ac:dyDescent="0.3">
      <c r="A7466">
        <v>259.96504999999888</v>
      </c>
      <c r="C7466">
        <v>2.2111999988555908</v>
      </c>
      <c r="D7466">
        <v>9757.7099609375</v>
      </c>
      <c r="E7466">
        <v>-752.61134430351967</v>
      </c>
    </row>
    <row r="7467" spans="1:5" x14ac:dyDescent="0.3">
      <c r="A7467">
        <v>260.06505000009201</v>
      </c>
      <c r="C7467">
        <v>2.2119998931884766</v>
      </c>
      <c r="D7467">
        <v>9758.845703125</v>
      </c>
      <c r="E7467">
        <v>-752.60967346611733</v>
      </c>
    </row>
    <row r="7468" spans="1:5" x14ac:dyDescent="0.3">
      <c r="A7468">
        <v>260.14505000016652</v>
      </c>
      <c r="C7468">
        <v>2.2128000259399414</v>
      </c>
      <c r="D7468">
        <v>9759.9384765625</v>
      </c>
      <c r="E7468">
        <v>-752.60834404412026</v>
      </c>
    </row>
    <row r="7469" spans="1:5" x14ac:dyDescent="0.3">
      <c r="A7469">
        <v>260.21504999999888</v>
      </c>
      <c r="C7469">
        <v>2.2133998870849609</v>
      </c>
      <c r="D7469">
        <v>9761.0205078125</v>
      </c>
      <c r="E7469">
        <v>-752.60716911736245</v>
      </c>
    </row>
    <row r="7470" spans="1:5" x14ac:dyDescent="0.3">
      <c r="A7470">
        <v>260.27505000005476</v>
      </c>
      <c r="C7470">
        <v>2.2139999866485596</v>
      </c>
      <c r="D7470">
        <v>9762.0361328125</v>
      </c>
      <c r="E7470">
        <v>-752.60617586556191</v>
      </c>
    </row>
    <row r="7471" spans="1:5" x14ac:dyDescent="0.3">
      <c r="A7471">
        <v>260.33505000011064</v>
      </c>
      <c r="C7471">
        <v>2.214400053024292</v>
      </c>
      <c r="D7471">
        <v>9763.07421875</v>
      </c>
      <c r="E7471">
        <v>-752.60517116966957</v>
      </c>
    </row>
    <row r="7472" spans="1:5" x14ac:dyDescent="0.3">
      <c r="A7472">
        <v>260.39505000016652</v>
      </c>
      <c r="C7472">
        <v>2.2149999141693115</v>
      </c>
      <c r="D7472">
        <v>9764.1181640625</v>
      </c>
      <c r="E7472">
        <v>-752.60417219582314</v>
      </c>
    </row>
    <row r="7473" spans="1:5" x14ac:dyDescent="0.3">
      <c r="A7473">
        <v>260.46504999999888</v>
      </c>
      <c r="C7473">
        <v>2.2156000137329102</v>
      </c>
      <c r="D7473">
        <v>9765.2509765625</v>
      </c>
      <c r="E7473">
        <v>-752.60300251427407</v>
      </c>
    </row>
    <row r="7474" spans="1:5" x14ac:dyDescent="0.3">
      <c r="A7474">
        <v>260.53505000006407</v>
      </c>
      <c r="C7474">
        <v>2.2162001132965088</v>
      </c>
      <c r="D7474">
        <v>9766.2998046875</v>
      </c>
      <c r="E7474">
        <v>-752.60183760109658</v>
      </c>
    </row>
    <row r="7475" spans="1:5" x14ac:dyDescent="0.3">
      <c r="A7475">
        <v>260.60505000012927</v>
      </c>
      <c r="C7475">
        <v>2.2169899940490723</v>
      </c>
      <c r="D7475">
        <v>9767.3095703125</v>
      </c>
      <c r="E7475">
        <v>-752.60067078057045</v>
      </c>
    </row>
    <row r="7476" spans="1:5" x14ac:dyDescent="0.3">
      <c r="A7476">
        <v>260.68504999997094</v>
      </c>
      <c r="C7476">
        <v>2.2176001071929932</v>
      </c>
      <c r="D7476">
        <v>9768.32421875</v>
      </c>
      <c r="E7476">
        <v>-752.59933992806191</v>
      </c>
    </row>
    <row r="7477" spans="1:5" x14ac:dyDescent="0.3">
      <c r="A7477">
        <v>260.78505000006407</v>
      </c>
      <c r="C7477">
        <v>2.2186000347137451</v>
      </c>
      <c r="D7477">
        <v>9769.390625</v>
      </c>
      <c r="E7477">
        <v>-752.5976767200541</v>
      </c>
    </row>
    <row r="7478" spans="1:5" x14ac:dyDescent="0.3">
      <c r="A7478">
        <v>260.87505000014789</v>
      </c>
      <c r="C7478">
        <v>2.2193999290466309</v>
      </c>
      <c r="D7478">
        <v>9770.404296875</v>
      </c>
      <c r="E7478">
        <v>-752.59617277565712</v>
      </c>
    </row>
    <row r="7479" spans="1:5" x14ac:dyDescent="0.3">
      <c r="A7479">
        <v>260.95504999998957</v>
      </c>
      <c r="C7479">
        <v>2.2200000286102295</v>
      </c>
      <c r="D7479">
        <v>9771.41796875</v>
      </c>
      <c r="E7479">
        <v>-752.59483906212563</v>
      </c>
    </row>
    <row r="7480" spans="1:5" x14ac:dyDescent="0.3">
      <c r="A7480">
        <v>261.01505000004545</v>
      </c>
      <c r="C7480">
        <v>2.220599889755249</v>
      </c>
      <c r="D7480">
        <v>9772.4677734375</v>
      </c>
      <c r="E7480">
        <v>-752.59383579674477</v>
      </c>
    </row>
    <row r="7481" spans="1:5" x14ac:dyDescent="0.3">
      <c r="A7481">
        <v>261.07505000010133</v>
      </c>
      <c r="C7481">
        <v>2.2211999893188477</v>
      </c>
      <c r="D7481">
        <v>9773.5419921875</v>
      </c>
      <c r="E7481">
        <v>-752.59284016075844</v>
      </c>
    </row>
    <row r="7482" spans="1:5" x14ac:dyDescent="0.3">
      <c r="A7482">
        <v>261.12505000014789</v>
      </c>
      <c r="C7482">
        <v>2.2216000556945801</v>
      </c>
      <c r="D7482">
        <v>9774.5595703125</v>
      </c>
      <c r="E7482">
        <v>-752.59200855675454</v>
      </c>
    </row>
    <row r="7483" spans="1:5" x14ac:dyDescent="0.3">
      <c r="A7483">
        <v>261.18504999997094</v>
      </c>
      <c r="C7483">
        <v>2.2221999168395996</v>
      </c>
      <c r="D7483">
        <v>9775.609375</v>
      </c>
      <c r="E7483">
        <v>-752.59100624504799</v>
      </c>
    </row>
    <row r="7484" spans="1:5" x14ac:dyDescent="0.3">
      <c r="A7484">
        <v>261.26505000004545</v>
      </c>
      <c r="C7484">
        <v>2.2230000495910645</v>
      </c>
      <c r="D7484">
        <v>9776.767578125</v>
      </c>
      <c r="E7484">
        <v>-752.58966776314492</v>
      </c>
    </row>
    <row r="7485" spans="1:5" x14ac:dyDescent="0.3">
      <c r="A7485">
        <v>261.34505000011995</v>
      </c>
      <c r="C7485">
        <v>2.223599910736084</v>
      </c>
      <c r="D7485">
        <v>9777.814453125</v>
      </c>
      <c r="E7485">
        <v>-752.58834310951943</v>
      </c>
    </row>
    <row r="7486" spans="1:5" x14ac:dyDescent="0.3">
      <c r="A7486">
        <v>261.42504999996163</v>
      </c>
      <c r="C7486">
        <v>2.2244000434875488</v>
      </c>
      <c r="D7486">
        <v>9778.953125</v>
      </c>
      <c r="E7486">
        <v>-752.58701082649941</v>
      </c>
    </row>
    <row r="7487" spans="1:5" x14ac:dyDescent="0.3">
      <c r="A7487">
        <v>261.49505000002682</v>
      </c>
      <c r="C7487">
        <v>2.2249999046325684</v>
      </c>
      <c r="D7487">
        <v>9779.96484375</v>
      </c>
      <c r="E7487">
        <v>-752.58584257546181</v>
      </c>
    </row>
    <row r="7488" spans="1:5" x14ac:dyDescent="0.3">
      <c r="A7488">
        <v>261.59505000011995</v>
      </c>
      <c r="C7488">
        <v>2.2260000705718994</v>
      </c>
      <c r="D7488">
        <v>9781.0673828125</v>
      </c>
      <c r="E7488">
        <v>-752.58417698326821</v>
      </c>
    </row>
    <row r="7489" spans="1:5" x14ac:dyDescent="0.3">
      <c r="A7489">
        <v>261.68504999997094</v>
      </c>
      <c r="C7489">
        <v>2.2267999649047852</v>
      </c>
      <c r="D7489">
        <v>9782.1767578125</v>
      </c>
      <c r="E7489">
        <v>-752.5826654094767</v>
      </c>
    </row>
    <row r="7490" spans="1:5" x14ac:dyDescent="0.3">
      <c r="A7490">
        <v>261.75505000003614</v>
      </c>
      <c r="C7490">
        <v>2.2274000644683838</v>
      </c>
      <c r="D7490">
        <v>9783.353515625</v>
      </c>
      <c r="E7490">
        <v>-752.58150764885659</v>
      </c>
    </row>
    <row r="7491" spans="1:5" x14ac:dyDescent="0.3">
      <c r="A7491">
        <v>261.81505000009201</v>
      </c>
      <c r="C7491">
        <v>2.2279999256134033</v>
      </c>
      <c r="D7491">
        <v>9784.494140625</v>
      </c>
      <c r="E7491">
        <v>-752.58051582756752</v>
      </c>
    </row>
    <row r="7492" spans="1:5" x14ac:dyDescent="0.3">
      <c r="A7492">
        <v>261.87505000014789</v>
      </c>
      <c r="C7492">
        <v>2.228600025177002</v>
      </c>
      <c r="D7492">
        <v>9785.728515625</v>
      </c>
      <c r="E7492">
        <v>-752.57950588646645</v>
      </c>
    </row>
    <row r="7493" spans="1:5" x14ac:dyDescent="0.3">
      <c r="A7493">
        <v>261.93504999997094</v>
      </c>
      <c r="C7493">
        <v>2.2291998863220215</v>
      </c>
      <c r="D7493">
        <v>9786.8291015625</v>
      </c>
      <c r="E7493">
        <v>-752.57851025048012</v>
      </c>
    </row>
    <row r="7494" spans="1:5" x14ac:dyDescent="0.3">
      <c r="A7494">
        <v>262.00505000003614</v>
      </c>
      <c r="C7494">
        <v>2.2297999858856201</v>
      </c>
      <c r="D7494">
        <v>9787.876953125</v>
      </c>
      <c r="E7494">
        <v>-752.57733723107094</v>
      </c>
    </row>
    <row r="7495" spans="1:5" x14ac:dyDescent="0.3">
      <c r="A7495">
        <v>262.08505000011064</v>
      </c>
      <c r="C7495">
        <v>2.230600118637085</v>
      </c>
      <c r="D7495">
        <v>9788.9990234375</v>
      </c>
      <c r="E7495">
        <v>-752.5760006565165</v>
      </c>
    </row>
    <row r="7496" spans="1:5" x14ac:dyDescent="0.3">
      <c r="A7496">
        <v>262.16504999995232</v>
      </c>
      <c r="C7496">
        <v>2.2314000129699707</v>
      </c>
      <c r="D7496">
        <v>9790.0380859375</v>
      </c>
      <c r="E7496">
        <v>-752.57467695656533</v>
      </c>
    </row>
    <row r="7497" spans="1:5" x14ac:dyDescent="0.3">
      <c r="A7497">
        <v>262.24505000002682</v>
      </c>
      <c r="C7497">
        <v>2.2320001125335693</v>
      </c>
      <c r="D7497">
        <v>9791.06640625</v>
      </c>
      <c r="E7497">
        <v>-752.5733356136393</v>
      </c>
    </row>
    <row r="7498" spans="1:5" x14ac:dyDescent="0.3">
      <c r="A7498">
        <v>262.33505000011064</v>
      </c>
      <c r="C7498">
        <v>2.2330000400543213</v>
      </c>
      <c r="D7498">
        <v>9792.080078125</v>
      </c>
      <c r="E7498">
        <v>-752.57184025231118</v>
      </c>
    </row>
    <row r="7499" spans="1:5" x14ac:dyDescent="0.3">
      <c r="A7499">
        <v>262.43504999997094</v>
      </c>
      <c r="C7499">
        <v>2.2339999675750732</v>
      </c>
      <c r="D7499">
        <v>9793.169921875</v>
      </c>
      <c r="E7499">
        <v>-752.5701822895121</v>
      </c>
    </row>
    <row r="7500" spans="1:5" x14ac:dyDescent="0.3">
      <c r="A7500">
        <v>262.50505000003614</v>
      </c>
      <c r="C7500">
        <v>2.2346000671386719</v>
      </c>
      <c r="D7500">
        <v>9794.2880859375</v>
      </c>
      <c r="E7500">
        <v>-752.5690049785685</v>
      </c>
    </row>
    <row r="7501" spans="1:5" x14ac:dyDescent="0.3">
      <c r="A7501">
        <v>262.56505000009201</v>
      </c>
      <c r="C7501">
        <v>2.2351999282836914</v>
      </c>
      <c r="D7501">
        <v>9795.396484375</v>
      </c>
      <c r="E7501">
        <v>-752.56800457421059</v>
      </c>
    </row>
    <row r="7502" spans="1:5" x14ac:dyDescent="0.3">
      <c r="A7502">
        <v>262.61505000013858</v>
      </c>
      <c r="C7502">
        <v>2.2355999946594238</v>
      </c>
      <c r="D7502">
        <v>9796.4267578125</v>
      </c>
      <c r="E7502">
        <v>-752.56717201653237</v>
      </c>
    </row>
    <row r="7503" spans="1:5" x14ac:dyDescent="0.3">
      <c r="A7503">
        <v>262.67504999996163</v>
      </c>
      <c r="C7503">
        <v>2.2362000942230225</v>
      </c>
      <c r="D7503">
        <v>9797.4658203125</v>
      </c>
      <c r="E7503">
        <v>-752.56617542687172</v>
      </c>
    </row>
    <row r="7504" spans="1:5" x14ac:dyDescent="0.3">
      <c r="A7504">
        <v>262.74505000002682</v>
      </c>
      <c r="C7504">
        <v>2.236799955368042</v>
      </c>
      <c r="D7504">
        <v>9798.4951171875</v>
      </c>
      <c r="E7504">
        <v>-752.56500669899697</v>
      </c>
    </row>
    <row r="7505" spans="1:5" x14ac:dyDescent="0.3">
      <c r="A7505">
        <v>262.82505000010133</v>
      </c>
      <c r="C7505">
        <v>2.2376000881195068</v>
      </c>
      <c r="D7505">
        <v>9799.521484375</v>
      </c>
      <c r="E7505">
        <v>-752.56367680016274</v>
      </c>
    </row>
    <row r="7506" spans="1:5" x14ac:dyDescent="0.3">
      <c r="A7506">
        <v>262.91504999995232</v>
      </c>
      <c r="C7506">
        <v>2.2386000156402588</v>
      </c>
      <c r="D7506">
        <v>9800.59375</v>
      </c>
      <c r="E7506">
        <v>-752.56217667046303</v>
      </c>
    </row>
    <row r="7507" spans="1:5" x14ac:dyDescent="0.3">
      <c r="A7507">
        <v>263.00505000003614</v>
      </c>
      <c r="C7507">
        <v>2.2393999099731445</v>
      </c>
      <c r="D7507">
        <v>9801.6826171875</v>
      </c>
      <c r="E7507">
        <v>-752.5606722492289</v>
      </c>
    </row>
    <row r="7508" spans="1:5" x14ac:dyDescent="0.3">
      <c r="A7508">
        <v>263.10505000012927</v>
      </c>
      <c r="C7508">
        <v>2.2404000759124756</v>
      </c>
      <c r="D7508">
        <v>9802.68359375</v>
      </c>
      <c r="E7508">
        <v>-752.55899759712929</v>
      </c>
    </row>
    <row r="7509" spans="1:5" x14ac:dyDescent="0.3">
      <c r="A7509">
        <v>263.19504999998026</v>
      </c>
      <c r="C7509">
        <v>2.2411999702453613</v>
      </c>
      <c r="D7509">
        <v>9803.728515625</v>
      </c>
      <c r="E7509">
        <v>-752.55750366631264</v>
      </c>
    </row>
    <row r="7510" spans="1:5" x14ac:dyDescent="0.3">
      <c r="A7510">
        <v>263.27505000005476</v>
      </c>
      <c r="C7510">
        <v>2.2420001029968262</v>
      </c>
      <c r="D7510">
        <v>9804.8857421875</v>
      </c>
      <c r="E7510">
        <v>-752.55617948952431</v>
      </c>
    </row>
    <row r="7511" spans="1:5" x14ac:dyDescent="0.3">
      <c r="A7511">
        <v>263.34505000011995</v>
      </c>
      <c r="C7511">
        <v>2.2425999641418457</v>
      </c>
      <c r="D7511">
        <v>9806.046875</v>
      </c>
      <c r="E7511">
        <v>-752.55500551644081</v>
      </c>
    </row>
    <row r="7512" spans="1:5" x14ac:dyDescent="0.3">
      <c r="A7512">
        <v>263.40505000017583</v>
      </c>
      <c r="C7512">
        <v>2.2433900833129883</v>
      </c>
      <c r="D7512">
        <v>9807.1904296875</v>
      </c>
      <c r="E7512">
        <v>-752.55400558892006</v>
      </c>
    </row>
    <row r="7513" spans="1:5" x14ac:dyDescent="0.3">
      <c r="A7513">
        <v>263.46504999999888</v>
      </c>
      <c r="C7513">
        <v>2.2437999248504639</v>
      </c>
      <c r="D7513">
        <v>9808.21875</v>
      </c>
      <c r="E7513">
        <v>-752.55300566139931</v>
      </c>
    </row>
    <row r="7514" spans="1:5" x14ac:dyDescent="0.3">
      <c r="A7514">
        <v>263.53505000006407</v>
      </c>
      <c r="C7514">
        <v>2.2446000576019287</v>
      </c>
      <c r="D7514">
        <v>9809.287109375</v>
      </c>
      <c r="E7514">
        <v>-752.55183884087319</v>
      </c>
    </row>
    <row r="7515" spans="1:5" x14ac:dyDescent="0.3">
      <c r="A7515">
        <v>263.62505000014789</v>
      </c>
      <c r="C7515">
        <v>2.2453999519348145</v>
      </c>
      <c r="D7515">
        <v>9810.33203125</v>
      </c>
      <c r="E7515">
        <v>-752.55034014168496</v>
      </c>
    </row>
    <row r="7516" spans="1:5" x14ac:dyDescent="0.3">
      <c r="A7516">
        <v>263.70504999998957</v>
      </c>
      <c r="C7516">
        <v>2.2462000846862793</v>
      </c>
      <c r="D7516">
        <v>9811.3544921875</v>
      </c>
      <c r="E7516">
        <v>-752.54900690499062</v>
      </c>
    </row>
    <row r="7517" spans="1:5" x14ac:dyDescent="0.3">
      <c r="A7517">
        <v>263.78505000006407</v>
      </c>
      <c r="C7517">
        <v>2.246999979019165</v>
      </c>
      <c r="D7517">
        <v>9812.375</v>
      </c>
      <c r="E7517">
        <v>-752.54767176094765</v>
      </c>
    </row>
    <row r="7518" spans="1:5" x14ac:dyDescent="0.3">
      <c r="A7518">
        <v>263.88505000015721</v>
      </c>
      <c r="C7518">
        <v>2.247999906539917</v>
      </c>
      <c r="D7518">
        <v>9813.4365234375</v>
      </c>
      <c r="E7518">
        <v>-752.54601284447426</v>
      </c>
    </row>
    <row r="7519" spans="1:5" x14ac:dyDescent="0.3">
      <c r="A7519">
        <v>263.9750500000082</v>
      </c>
      <c r="C7519">
        <v>2.2489900588989258</v>
      </c>
      <c r="D7519">
        <v>9814.5146484375</v>
      </c>
      <c r="E7519">
        <v>-752.54450031700844</v>
      </c>
    </row>
    <row r="7520" spans="1:5" x14ac:dyDescent="0.3">
      <c r="A7520">
        <v>264.0550500000827</v>
      </c>
      <c r="C7520">
        <v>2.2497899532318115</v>
      </c>
      <c r="D7520">
        <v>9815.6416015625</v>
      </c>
      <c r="E7520">
        <v>-752.54316660347695</v>
      </c>
    </row>
    <row r="7521" spans="1:5" x14ac:dyDescent="0.3">
      <c r="A7521">
        <v>264.12505000014789</v>
      </c>
      <c r="C7521">
        <v>2.2504000663757324</v>
      </c>
      <c r="D7521">
        <v>9816.6796875</v>
      </c>
      <c r="E7521">
        <v>-752.54200836601967</v>
      </c>
    </row>
    <row r="7522" spans="1:5" x14ac:dyDescent="0.3">
      <c r="A7522">
        <v>264.18504999997094</v>
      </c>
      <c r="C7522">
        <v>2.250999927520752</v>
      </c>
      <c r="D7522">
        <v>9817.76953125</v>
      </c>
      <c r="E7522">
        <v>-752.54100176277871</v>
      </c>
    </row>
    <row r="7523" spans="1:5" x14ac:dyDescent="0.3">
      <c r="A7523">
        <v>264.24505000002682</v>
      </c>
      <c r="C7523">
        <v>2.2516000270843506</v>
      </c>
      <c r="D7523">
        <v>9818.8974609375</v>
      </c>
      <c r="E7523">
        <v>-752.54000803414101</v>
      </c>
    </row>
    <row r="7524" spans="1:5" x14ac:dyDescent="0.3">
      <c r="A7524">
        <v>264.31505000009201</v>
      </c>
      <c r="C7524">
        <v>2.2523999214172363</v>
      </c>
      <c r="D7524">
        <v>9819.908203125</v>
      </c>
      <c r="E7524">
        <v>-752.53883835259194</v>
      </c>
    </row>
    <row r="7525" spans="1:5" x14ac:dyDescent="0.3">
      <c r="A7525">
        <v>264.41504999995232</v>
      </c>
      <c r="C7525">
        <v>2.2534000873565674</v>
      </c>
      <c r="D7525">
        <v>9820.90625</v>
      </c>
      <c r="E7525">
        <v>-752.53716989937539</v>
      </c>
    </row>
    <row r="7526" spans="1:5" x14ac:dyDescent="0.3">
      <c r="A7526">
        <v>264.49505000002682</v>
      </c>
      <c r="C7526">
        <v>2.2541999816894531</v>
      </c>
      <c r="D7526">
        <v>9821.9169921875</v>
      </c>
      <c r="E7526">
        <v>-752.53583809319252</v>
      </c>
    </row>
    <row r="7527" spans="1:5" x14ac:dyDescent="0.3">
      <c r="A7527">
        <v>264.58505000011064</v>
      </c>
      <c r="C7527">
        <v>2.2551999092102051</v>
      </c>
      <c r="D7527">
        <v>9822.9365234375</v>
      </c>
      <c r="E7527">
        <v>-752.53434416237587</v>
      </c>
    </row>
    <row r="7528" spans="1:5" x14ac:dyDescent="0.3">
      <c r="A7528">
        <v>264.67504999996163</v>
      </c>
      <c r="C7528">
        <v>2.2560000419616699</v>
      </c>
      <c r="D7528">
        <v>9824.0400390625</v>
      </c>
      <c r="E7528">
        <v>-752.53283735695595</v>
      </c>
    </row>
    <row r="7529" spans="1:5" x14ac:dyDescent="0.3">
      <c r="A7529">
        <v>264.75505000003614</v>
      </c>
      <c r="C7529">
        <v>2.2567999362945557</v>
      </c>
      <c r="D7529">
        <v>9825.099609375</v>
      </c>
      <c r="E7529">
        <v>-752.53150555077309</v>
      </c>
    </row>
    <row r="7530" spans="1:5" x14ac:dyDescent="0.3">
      <c r="A7530">
        <v>264.83505000011064</v>
      </c>
      <c r="C7530">
        <v>2.2576000690460205</v>
      </c>
      <c r="D7530">
        <v>9826.1396484375</v>
      </c>
      <c r="E7530">
        <v>-752.53017565193886</v>
      </c>
    </row>
    <row r="7531" spans="1:5" x14ac:dyDescent="0.3">
      <c r="A7531">
        <v>264.89505000016652</v>
      </c>
      <c r="C7531">
        <v>2.258389949798584</v>
      </c>
      <c r="D7531">
        <v>9827.181640625</v>
      </c>
      <c r="E7531">
        <v>-752.52917286339516</v>
      </c>
    </row>
    <row r="7532" spans="1:5" x14ac:dyDescent="0.3">
      <c r="A7532">
        <v>264.95504999998957</v>
      </c>
      <c r="C7532">
        <v>2.2589900493621826</v>
      </c>
      <c r="D7532">
        <v>9828.2763671875</v>
      </c>
      <c r="E7532">
        <v>-752.52817436638588</v>
      </c>
    </row>
    <row r="7533" spans="1:5" x14ac:dyDescent="0.3">
      <c r="A7533">
        <v>265.02505000005476</v>
      </c>
      <c r="C7533">
        <v>2.2595999240875244</v>
      </c>
      <c r="D7533">
        <v>9829.3935546875</v>
      </c>
      <c r="E7533">
        <v>-752.52700993004555</v>
      </c>
    </row>
    <row r="7534" spans="1:5" x14ac:dyDescent="0.3">
      <c r="A7534">
        <v>265.09505000011995</v>
      </c>
      <c r="C7534">
        <v>2.2604000568389893</v>
      </c>
      <c r="D7534">
        <v>9830.416015625</v>
      </c>
      <c r="E7534">
        <v>-752.52583977165932</v>
      </c>
    </row>
    <row r="7535" spans="1:5" x14ac:dyDescent="0.3">
      <c r="A7535">
        <v>265.19504999998026</v>
      </c>
      <c r="C7535">
        <v>2.2613999843597412</v>
      </c>
      <c r="D7535">
        <v>9831.5205078125</v>
      </c>
      <c r="E7535">
        <v>-752.52417179527993</v>
      </c>
    </row>
    <row r="7536" spans="1:5" x14ac:dyDescent="0.3">
      <c r="A7536">
        <v>265.28505000006407</v>
      </c>
      <c r="C7536">
        <v>2.2623999118804932</v>
      </c>
      <c r="D7536">
        <v>9832.5771484375</v>
      </c>
      <c r="E7536">
        <v>-752.5226707119059</v>
      </c>
    </row>
    <row r="7537" spans="1:5" x14ac:dyDescent="0.3">
      <c r="A7537">
        <v>265.37505000014789</v>
      </c>
      <c r="C7537">
        <v>2.263200044631958</v>
      </c>
      <c r="D7537">
        <v>9833.6591796875</v>
      </c>
      <c r="E7537">
        <v>-752.52116915169472</v>
      </c>
    </row>
    <row r="7538" spans="1:5" x14ac:dyDescent="0.3">
      <c r="A7538">
        <v>265.46504999999888</v>
      </c>
      <c r="C7538">
        <v>2.26419997215271</v>
      </c>
      <c r="D7538">
        <v>9834.6865234375</v>
      </c>
      <c r="E7538">
        <v>-752.51967617455239</v>
      </c>
    </row>
    <row r="7539" spans="1:5" x14ac:dyDescent="0.3">
      <c r="A7539">
        <v>265.5550500000827</v>
      </c>
      <c r="C7539">
        <v>2.2650001049041748</v>
      </c>
      <c r="D7539">
        <v>9835.7880859375</v>
      </c>
      <c r="E7539">
        <v>-752.51817461434121</v>
      </c>
    </row>
    <row r="7540" spans="1:5" x14ac:dyDescent="0.3">
      <c r="A7540">
        <v>265.62505000014789</v>
      </c>
      <c r="C7540">
        <v>2.2657999992370605</v>
      </c>
      <c r="D7540">
        <v>9836.8681640625</v>
      </c>
      <c r="E7540">
        <v>-752.51700540962929</v>
      </c>
    </row>
    <row r="7541" spans="1:5" x14ac:dyDescent="0.3">
      <c r="A7541">
        <v>265.69504999998026</v>
      </c>
      <c r="C7541">
        <v>2.2665998935699463</v>
      </c>
      <c r="D7541">
        <v>9837.9521484375</v>
      </c>
      <c r="E7541">
        <v>-752.51583668175454</v>
      </c>
    </row>
    <row r="7542" spans="1:5" x14ac:dyDescent="0.3">
      <c r="A7542">
        <v>265.76505000004545</v>
      </c>
      <c r="C7542">
        <v>2.2671999931335449</v>
      </c>
      <c r="D7542">
        <v>9839.0048828125</v>
      </c>
      <c r="E7542">
        <v>-752.51466747704262</v>
      </c>
    </row>
    <row r="7543" spans="1:5" x14ac:dyDescent="0.3">
      <c r="A7543">
        <v>265.84505000011995</v>
      </c>
      <c r="C7543">
        <v>2.2679998874664307</v>
      </c>
      <c r="D7543">
        <v>9840.1162109375</v>
      </c>
      <c r="E7543">
        <v>-752.51333805504555</v>
      </c>
    </row>
    <row r="7544" spans="1:5" x14ac:dyDescent="0.3">
      <c r="A7544">
        <v>265.92504999996163</v>
      </c>
      <c r="C7544">
        <v>2.2690000534057617</v>
      </c>
      <c r="D7544">
        <v>9841.13671875</v>
      </c>
      <c r="E7544">
        <v>-752.51200052681679</v>
      </c>
    </row>
    <row r="7545" spans="1:5" x14ac:dyDescent="0.3">
      <c r="A7545">
        <v>266.01505000004545</v>
      </c>
      <c r="C7545">
        <v>2.2697999477386475</v>
      </c>
      <c r="D7545">
        <v>9842.2001953125</v>
      </c>
      <c r="E7545">
        <v>-752.51050659600014</v>
      </c>
    </row>
    <row r="7546" spans="1:5" x14ac:dyDescent="0.3">
      <c r="A7546">
        <v>266.11505000013858</v>
      </c>
      <c r="C7546">
        <v>2.2709999084472656</v>
      </c>
      <c r="D7546">
        <v>9843.212890625</v>
      </c>
      <c r="E7546">
        <v>-752.5088390964579</v>
      </c>
    </row>
    <row r="7547" spans="1:5" x14ac:dyDescent="0.3">
      <c r="A7547">
        <v>266.21504999999888</v>
      </c>
      <c r="C7547">
        <v>2.2720000743865967</v>
      </c>
      <c r="D7547">
        <v>9844.2109375</v>
      </c>
      <c r="E7547">
        <v>-752.50717159691567</v>
      </c>
    </row>
    <row r="7548" spans="1:5" x14ac:dyDescent="0.3">
      <c r="A7548">
        <v>266.29505000007339</v>
      </c>
      <c r="C7548">
        <v>2.2727999687194824</v>
      </c>
      <c r="D7548">
        <v>9845.3544921875</v>
      </c>
      <c r="E7548">
        <v>-752.50583359184975</v>
      </c>
    </row>
    <row r="7549" spans="1:5" x14ac:dyDescent="0.3">
      <c r="A7549">
        <v>266.36505000013858</v>
      </c>
      <c r="C7549">
        <v>2.2736001014709473</v>
      </c>
      <c r="D7549">
        <v>9846.4287109375</v>
      </c>
      <c r="E7549">
        <v>-752.50467010918373</v>
      </c>
    </row>
    <row r="7550" spans="1:5" x14ac:dyDescent="0.3">
      <c r="A7550">
        <v>266.43504999997094</v>
      </c>
      <c r="C7550">
        <v>2.274399995803833</v>
      </c>
      <c r="D7550">
        <v>9847.5634765625</v>
      </c>
      <c r="E7550">
        <v>-752.50350853386635</v>
      </c>
    </row>
    <row r="7551" spans="1:5" x14ac:dyDescent="0.3">
      <c r="A7551">
        <v>266.49505000002682</v>
      </c>
      <c r="C7551">
        <v>2.2750000953674316</v>
      </c>
      <c r="D7551">
        <v>9848.6142578125</v>
      </c>
      <c r="E7551">
        <v>-752.50250431481118</v>
      </c>
    </row>
    <row r="7552" spans="1:5" x14ac:dyDescent="0.3">
      <c r="A7552">
        <v>266.57505000010133</v>
      </c>
      <c r="C7552">
        <v>2.2757999897003174</v>
      </c>
      <c r="D7552">
        <v>9849.6728515625</v>
      </c>
      <c r="E7552">
        <v>-752.50116917076821</v>
      </c>
    </row>
    <row r="7553" spans="1:5" x14ac:dyDescent="0.3">
      <c r="A7553">
        <v>266.65505000017583</v>
      </c>
      <c r="C7553">
        <v>2.2765998840332031</v>
      </c>
      <c r="D7553">
        <v>9850.716796875</v>
      </c>
      <c r="E7553">
        <v>-752.49983879509682</v>
      </c>
    </row>
    <row r="7554" spans="1:5" x14ac:dyDescent="0.3">
      <c r="A7554">
        <v>266.73505000001751</v>
      </c>
      <c r="C7554">
        <v>2.2776000499725342</v>
      </c>
      <c r="D7554">
        <v>9851.740234375</v>
      </c>
      <c r="E7554">
        <v>-752.49849554482216</v>
      </c>
    </row>
    <row r="7555" spans="1:5" x14ac:dyDescent="0.3">
      <c r="A7555">
        <v>266.83505000011064</v>
      </c>
      <c r="C7555">
        <v>2.2785999774932861</v>
      </c>
      <c r="D7555">
        <v>9852.697265625</v>
      </c>
      <c r="E7555">
        <v>-752.49683996620888</v>
      </c>
    </row>
    <row r="7556" spans="1:5" x14ac:dyDescent="0.3">
      <c r="A7556">
        <v>266.93504999997094</v>
      </c>
      <c r="C7556">
        <v>2.2795999050140381</v>
      </c>
      <c r="D7556">
        <v>9853.5712890625</v>
      </c>
      <c r="E7556">
        <v>-752.49517198982949</v>
      </c>
    </row>
    <row r="7557" spans="1:5" x14ac:dyDescent="0.3">
      <c r="A7557">
        <v>267.02505000005476</v>
      </c>
      <c r="C7557">
        <v>2.2806000709533691</v>
      </c>
      <c r="D7557">
        <v>9854.7099609375</v>
      </c>
      <c r="E7557">
        <v>-752.49366566124672</v>
      </c>
    </row>
    <row r="7558" spans="1:5" x14ac:dyDescent="0.3">
      <c r="A7558">
        <v>267.08505000011064</v>
      </c>
      <c r="C7558">
        <v>2.2811999320983887</v>
      </c>
      <c r="D7558">
        <v>9855.712890625</v>
      </c>
      <c r="E7558">
        <v>-752.49267479363198</v>
      </c>
    </row>
    <row r="7559" spans="1:5" x14ac:dyDescent="0.3">
      <c r="A7559">
        <v>267.14505000016652</v>
      </c>
      <c r="C7559">
        <v>2.2818000316619873</v>
      </c>
      <c r="D7559">
        <v>9856.765625</v>
      </c>
      <c r="E7559">
        <v>-752.49167248192543</v>
      </c>
    </row>
    <row r="7560" spans="1:5" x14ac:dyDescent="0.3">
      <c r="A7560">
        <v>267.21504999999888</v>
      </c>
      <c r="C7560">
        <v>2.282599925994873</v>
      </c>
      <c r="D7560">
        <v>9857.890625</v>
      </c>
      <c r="E7560">
        <v>-752.49050613823647</v>
      </c>
    </row>
    <row r="7561" spans="1:5" x14ac:dyDescent="0.3">
      <c r="A7561">
        <v>267.28505000006407</v>
      </c>
      <c r="C7561">
        <v>2.2834000587463379</v>
      </c>
      <c r="D7561">
        <v>9858.9072265625</v>
      </c>
      <c r="E7561">
        <v>-752.4893397945475</v>
      </c>
    </row>
    <row r="7562" spans="1:5" x14ac:dyDescent="0.3">
      <c r="A7562">
        <v>267.37505000014789</v>
      </c>
      <c r="C7562">
        <v>2.2843999862670898</v>
      </c>
      <c r="D7562">
        <v>9859.9765625</v>
      </c>
      <c r="E7562">
        <v>-752.48784061852211</v>
      </c>
    </row>
    <row r="7563" spans="1:5" x14ac:dyDescent="0.3">
      <c r="A7563">
        <v>267.4750500000082</v>
      </c>
      <c r="C7563">
        <v>2.2853999137878418</v>
      </c>
      <c r="D7563">
        <v>9861.0341796875</v>
      </c>
      <c r="E7563">
        <v>-752.48617979470009</v>
      </c>
    </row>
    <row r="7564" spans="1:5" x14ac:dyDescent="0.3">
      <c r="A7564">
        <v>267.5550500000827</v>
      </c>
      <c r="C7564">
        <v>2.2862000465393066</v>
      </c>
      <c r="D7564">
        <v>9862.060546875</v>
      </c>
      <c r="E7564">
        <v>-752.48484274330849</v>
      </c>
    </row>
    <row r="7565" spans="1:5" x14ac:dyDescent="0.3">
      <c r="A7565">
        <v>267.65505000017583</v>
      </c>
      <c r="C7565">
        <v>2.2874000072479248</v>
      </c>
      <c r="D7565">
        <v>9862.9169921875</v>
      </c>
      <c r="E7565">
        <v>-752.48317429009194</v>
      </c>
    </row>
    <row r="7566" spans="1:5" x14ac:dyDescent="0.3">
      <c r="A7566">
        <v>267.75505000003614</v>
      </c>
      <c r="C7566">
        <v>2.2883999347686768</v>
      </c>
      <c r="D7566">
        <v>9863.900390625</v>
      </c>
      <c r="E7566">
        <v>-752.48150631371254</v>
      </c>
    </row>
    <row r="7567" spans="1:5" x14ac:dyDescent="0.3">
      <c r="A7567">
        <v>267.83505000011064</v>
      </c>
      <c r="C7567">
        <v>2.2892000675201416</v>
      </c>
      <c r="D7567">
        <v>9864.9677734375</v>
      </c>
      <c r="E7567">
        <v>-752.48017403069252</v>
      </c>
    </row>
    <row r="7568" spans="1:5" x14ac:dyDescent="0.3">
      <c r="A7568">
        <v>267.90505000017583</v>
      </c>
      <c r="C7568">
        <v>2.2899999618530273</v>
      </c>
      <c r="D7568">
        <v>9866.16015625</v>
      </c>
      <c r="E7568">
        <v>-752.47901054802651</v>
      </c>
    </row>
    <row r="7569" spans="1:5" x14ac:dyDescent="0.3">
      <c r="A7569">
        <v>267.96504999999888</v>
      </c>
      <c r="C7569">
        <v>2.290600061416626</v>
      </c>
      <c r="D7569">
        <v>9867.2236328125</v>
      </c>
      <c r="E7569">
        <v>-752.4780044216227</v>
      </c>
    </row>
    <row r="7570" spans="1:5" x14ac:dyDescent="0.3">
      <c r="A7570">
        <v>268.03505000006407</v>
      </c>
      <c r="C7570">
        <v>2.2913999557495117</v>
      </c>
      <c r="D7570">
        <v>9868.3134765625</v>
      </c>
      <c r="E7570">
        <v>-752.47684713783974</v>
      </c>
    </row>
    <row r="7571" spans="1:5" x14ac:dyDescent="0.3">
      <c r="A7571">
        <v>268.11505000013858</v>
      </c>
      <c r="C7571">
        <v>2.2922000885009766</v>
      </c>
      <c r="D7571">
        <v>9869.3203125</v>
      </c>
      <c r="E7571">
        <v>-752.47550579491372</v>
      </c>
    </row>
    <row r="7572" spans="1:5" x14ac:dyDescent="0.3">
      <c r="A7572">
        <v>268.21504999999888</v>
      </c>
      <c r="C7572">
        <v>2.2933900356292725</v>
      </c>
      <c r="D7572">
        <v>9870.39453125</v>
      </c>
      <c r="E7572">
        <v>-752.47383495751137</v>
      </c>
    </row>
    <row r="7573" spans="1:5" x14ac:dyDescent="0.3">
      <c r="A7573">
        <v>268.29505000007339</v>
      </c>
      <c r="C7573">
        <v>2.2941999435424805</v>
      </c>
      <c r="D7573">
        <v>9871.427734375</v>
      </c>
      <c r="E7573">
        <v>-752.47250362816567</v>
      </c>
    </row>
    <row r="7574" spans="1:5" x14ac:dyDescent="0.3">
      <c r="A7574">
        <v>268.38505000015721</v>
      </c>
      <c r="C7574">
        <v>2.2950000762939453</v>
      </c>
      <c r="D7574">
        <v>9872.51171875</v>
      </c>
      <c r="E7574">
        <v>-752.47100492897744</v>
      </c>
    </row>
    <row r="7575" spans="1:5" x14ac:dyDescent="0.3">
      <c r="A7575">
        <v>268.48505000001751</v>
      </c>
      <c r="C7575">
        <v>2.2962000370025635</v>
      </c>
      <c r="D7575">
        <v>9873.5087890625</v>
      </c>
      <c r="E7575">
        <v>-752.46934601250405</v>
      </c>
    </row>
    <row r="7576" spans="1:5" x14ac:dyDescent="0.3">
      <c r="A7576">
        <v>268.56505000009201</v>
      </c>
      <c r="C7576">
        <v>2.2969999313354492</v>
      </c>
      <c r="D7576">
        <v>9874.5654296875</v>
      </c>
      <c r="E7576">
        <v>-752.46800133171791</v>
      </c>
    </row>
    <row r="7577" spans="1:5" x14ac:dyDescent="0.3">
      <c r="A7577">
        <v>268.63505000015721</v>
      </c>
      <c r="C7577">
        <v>2.2978000640869141</v>
      </c>
      <c r="D7577">
        <v>9875.58984375</v>
      </c>
      <c r="E7577">
        <v>-752.46683498802895</v>
      </c>
    </row>
    <row r="7578" spans="1:5" x14ac:dyDescent="0.3">
      <c r="A7578">
        <v>268.69504999998026</v>
      </c>
      <c r="C7578">
        <v>2.2983999252319336</v>
      </c>
      <c r="D7578">
        <v>9876.6669921875</v>
      </c>
      <c r="E7578">
        <v>-752.46584364357705</v>
      </c>
    </row>
    <row r="7579" spans="1:5" x14ac:dyDescent="0.3">
      <c r="A7579">
        <v>268.75505000003614</v>
      </c>
      <c r="C7579">
        <v>2.2990000247955322</v>
      </c>
      <c r="D7579">
        <v>9877.740234375</v>
      </c>
      <c r="E7579">
        <v>-752.46483751717324</v>
      </c>
    </row>
    <row r="7580" spans="1:5" x14ac:dyDescent="0.3">
      <c r="A7580">
        <v>268.83505000011064</v>
      </c>
      <c r="C7580">
        <v>2.299799919128418</v>
      </c>
      <c r="D7580">
        <v>9878.853515625</v>
      </c>
      <c r="E7580">
        <v>-752.46351047936196</v>
      </c>
    </row>
    <row r="7581" spans="1:5" x14ac:dyDescent="0.3">
      <c r="A7581">
        <v>268.92504999996163</v>
      </c>
      <c r="C7581">
        <v>2.300800085067749</v>
      </c>
      <c r="D7581">
        <v>9879.93359375</v>
      </c>
      <c r="E7581">
        <v>-752.46200462761635</v>
      </c>
    </row>
    <row r="7582" spans="1:5" x14ac:dyDescent="0.3">
      <c r="A7582">
        <v>269.00505000003614</v>
      </c>
      <c r="C7582">
        <v>2.3015999794006348</v>
      </c>
      <c r="D7582">
        <v>9881.0634765625</v>
      </c>
      <c r="E7582">
        <v>-752.46066757622475</v>
      </c>
    </row>
    <row r="7583" spans="1:5" x14ac:dyDescent="0.3">
      <c r="A7583">
        <v>269.09505000011995</v>
      </c>
      <c r="C7583">
        <v>2.3025999069213867</v>
      </c>
      <c r="D7583">
        <v>9882.14453125</v>
      </c>
      <c r="E7583">
        <v>-752.45917889061684</v>
      </c>
    </row>
    <row r="7584" spans="1:5" x14ac:dyDescent="0.3">
      <c r="A7584">
        <v>269.19504999998026</v>
      </c>
      <c r="C7584">
        <v>2.3037900924682617</v>
      </c>
      <c r="D7584">
        <v>9883.2373046875</v>
      </c>
      <c r="E7584">
        <v>-752.45750900688881</v>
      </c>
    </row>
    <row r="7585" spans="1:5" x14ac:dyDescent="0.3">
      <c r="A7585">
        <v>269.28505000006407</v>
      </c>
      <c r="C7585">
        <v>2.3046000003814697</v>
      </c>
      <c r="D7585">
        <v>9884.2763671875</v>
      </c>
      <c r="E7585">
        <v>-752.45600840035195</v>
      </c>
    </row>
    <row r="7586" spans="1:5" x14ac:dyDescent="0.3">
      <c r="A7586">
        <v>269.36505000013858</v>
      </c>
      <c r="C7586">
        <v>2.3055999279022217</v>
      </c>
      <c r="D7586">
        <v>9885.392578125</v>
      </c>
      <c r="E7586">
        <v>-752.45467373314614</v>
      </c>
    </row>
    <row r="7587" spans="1:5" x14ac:dyDescent="0.3">
      <c r="A7587">
        <v>269.42504999996163</v>
      </c>
      <c r="C7587">
        <v>2.3062000274658203</v>
      </c>
      <c r="D7587">
        <v>9886.4208984375</v>
      </c>
      <c r="E7587">
        <v>-752.4536690372538</v>
      </c>
    </row>
    <row r="7588" spans="1:5" x14ac:dyDescent="0.3">
      <c r="A7588">
        <v>269.49505000002682</v>
      </c>
      <c r="C7588">
        <v>2.3069999217987061</v>
      </c>
      <c r="D7588">
        <v>9887.564453125</v>
      </c>
      <c r="E7588">
        <v>-752.45250460091347</v>
      </c>
    </row>
    <row r="7589" spans="1:5" x14ac:dyDescent="0.3">
      <c r="A7589">
        <v>269.5550500000827</v>
      </c>
      <c r="C7589">
        <v>2.3076000213623047</v>
      </c>
      <c r="D7589">
        <v>9888.607421875</v>
      </c>
      <c r="E7589">
        <v>-752.45150610390419</v>
      </c>
    </row>
    <row r="7590" spans="1:5" x14ac:dyDescent="0.3">
      <c r="A7590">
        <v>269.64505000016652</v>
      </c>
      <c r="C7590">
        <v>2.3085999488830566</v>
      </c>
      <c r="D7590">
        <v>9889.6572265625</v>
      </c>
      <c r="E7590">
        <v>-752.4500035900187</v>
      </c>
    </row>
    <row r="7591" spans="1:5" x14ac:dyDescent="0.3">
      <c r="A7591">
        <v>269.74505000002682</v>
      </c>
      <c r="C7591">
        <v>2.3096001148223877</v>
      </c>
      <c r="D7591">
        <v>9890.7490234375</v>
      </c>
      <c r="E7591">
        <v>-752.44834562721962</v>
      </c>
    </row>
    <row r="7592" spans="1:5" x14ac:dyDescent="0.3">
      <c r="A7592">
        <v>269.82505000010133</v>
      </c>
      <c r="C7592">
        <v>2.3104000091552734</v>
      </c>
      <c r="D7592">
        <v>9891.85546875</v>
      </c>
      <c r="E7592">
        <v>-752.44699951592202</v>
      </c>
    </row>
    <row r="7593" spans="1:5" x14ac:dyDescent="0.3">
      <c r="A7593">
        <v>269.92504999996163</v>
      </c>
      <c r="C7593">
        <v>2.3115999698638916</v>
      </c>
      <c r="D7593">
        <v>9892.8115234375</v>
      </c>
      <c r="E7593">
        <v>-752.44534346047158</v>
      </c>
    </row>
    <row r="7594" spans="1:5" x14ac:dyDescent="0.3">
      <c r="A7594">
        <v>270.02505000005476</v>
      </c>
      <c r="C7594">
        <v>2.3125998973846436</v>
      </c>
      <c r="D7594">
        <v>9893.9111328125</v>
      </c>
      <c r="E7594">
        <v>-752.4436707157206</v>
      </c>
    </row>
    <row r="7595" spans="1:5" x14ac:dyDescent="0.3">
      <c r="A7595">
        <v>270.11505000013858</v>
      </c>
      <c r="C7595">
        <v>2.3136000633239746</v>
      </c>
      <c r="D7595">
        <v>9894.9931640625</v>
      </c>
      <c r="E7595">
        <v>-752.44217630806679</v>
      </c>
    </row>
    <row r="7596" spans="1:5" x14ac:dyDescent="0.3">
      <c r="A7596">
        <v>270.17504999996163</v>
      </c>
      <c r="C7596">
        <v>2.3141999244689941</v>
      </c>
      <c r="D7596">
        <v>9896.0048828125</v>
      </c>
      <c r="E7596">
        <v>-752.44116302910561</v>
      </c>
    </row>
    <row r="7597" spans="1:5" x14ac:dyDescent="0.3">
      <c r="A7597">
        <v>270.23505000001751</v>
      </c>
      <c r="C7597">
        <v>2.315000057220459</v>
      </c>
      <c r="D7597">
        <v>9897.0732421875</v>
      </c>
      <c r="E7597">
        <v>-752.44017168465371</v>
      </c>
    </row>
    <row r="7598" spans="1:5" x14ac:dyDescent="0.3">
      <c r="A7598">
        <v>270.29505000007339</v>
      </c>
      <c r="C7598">
        <v>2.3155999183654785</v>
      </c>
      <c r="D7598">
        <v>9898.1025390625</v>
      </c>
      <c r="E7598">
        <v>-752.43917652550454</v>
      </c>
    </row>
    <row r="7599" spans="1:5" x14ac:dyDescent="0.3">
      <c r="A7599">
        <v>270.36505000013858</v>
      </c>
      <c r="C7599">
        <v>2.3164000511169434</v>
      </c>
      <c r="D7599">
        <v>9899.1103515625</v>
      </c>
      <c r="E7599">
        <v>-752.43800636711831</v>
      </c>
    </row>
    <row r="7600" spans="1:5" x14ac:dyDescent="0.3">
      <c r="A7600">
        <v>270.45504999998957</v>
      </c>
      <c r="C7600">
        <v>2.3173999786376953</v>
      </c>
      <c r="D7600">
        <v>9900.1806640625</v>
      </c>
      <c r="E7600">
        <v>-752.43650719109291</v>
      </c>
    </row>
    <row r="7601" spans="1:5" x14ac:dyDescent="0.3">
      <c r="A7601">
        <v>270.54505000007339</v>
      </c>
      <c r="C7601">
        <v>2.3183999061584473</v>
      </c>
      <c r="D7601">
        <v>9901.2177734375</v>
      </c>
      <c r="E7601">
        <v>-752.43500324669594</v>
      </c>
    </row>
    <row r="7602" spans="1:5" x14ac:dyDescent="0.3">
      <c r="A7602">
        <v>270.63505000015721</v>
      </c>
      <c r="C7602">
        <v>2.3194000720977783</v>
      </c>
      <c r="D7602">
        <v>9902.2626953125</v>
      </c>
      <c r="E7602">
        <v>-752.43350311699623</v>
      </c>
    </row>
    <row r="7603" spans="1:5" x14ac:dyDescent="0.3">
      <c r="A7603">
        <v>270.73505000001751</v>
      </c>
      <c r="C7603">
        <v>2.3203999996185303</v>
      </c>
      <c r="D7603">
        <v>9903.2578125</v>
      </c>
      <c r="E7603">
        <v>-752.43183800163979</v>
      </c>
    </row>
    <row r="7604" spans="1:5" x14ac:dyDescent="0.3">
      <c r="A7604">
        <v>270.82505000010133</v>
      </c>
      <c r="C7604">
        <v>2.3213999271392822</v>
      </c>
      <c r="D7604">
        <v>9904.404296875</v>
      </c>
      <c r="E7604">
        <v>-752.43033834877724</v>
      </c>
    </row>
    <row r="7605" spans="1:5" x14ac:dyDescent="0.3">
      <c r="A7605">
        <v>270.89505000016652</v>
      </c>
      <c r="C7605">
        <v>2.3222000598907471</v>
      </c>
      <c r="D7605">
        <v>9905.4208984375</v>
      </c>
      <c r="E7605">
        <v>-752.4291705745768</v>
      </c>
    </row>
    <row r="7606" spans="1:5" x14ac:dyDescent="0.3">
      <c r="A7606">
        <v>270.95504999998957</v>
      </c>
      <c r="C7606">
        <v>2.3227999210357666</v>
      </c>
      <c r="D7606">
        <v>9906.421875</v>
      </c>
      <c r="E7606">
        <v>-752.42817636910195</v>
      </c>
    </row>
    <row r="7607" spans="1:5" x14ac:dyDescent="0.3">
      <c r="A7607">
        <v>271.01505000004545</v>
      </c>
      <c r="C7607">
        <v>2.3235900402069092</v>
      </c>
      <c r="D7607">
        <v>9907.48828125</v>
      </c>
      <c r="E7607">
        <v>-752.42716928902382</v>
      </c>
    </row>
    <row r="7608" spans="1:5" x14ac:dyDescent="0.3">
      <c r="A7608">
        <v>271.07505000010133</v>
      </c>
      <c r="C7608">
        <v>2.324199914932251</v>
      </c>
      <c r="D7608">
        <v>9908.50390625</v>
      </c>
      <c r="E7608">
        <v>-752.42617079201455</v>
      </c>
    </row>
    <row r="7609" spans="1:5" x14ac:dyDescent="0.3">
      <c r="A7609">
        <v>271.14505000016652</v>
      </c>
      <c r="C7609">
        <v>2.3250000476837158</v>
      </c>
      <c r="D7609">
        <v>9909.54296875</v>
      </c>
      <c r="E7609">
        <v>-752.42500349465126</v>
      </c>
    </row>
    <row r="7610" spans="1:5" x14ac:dyDescent="0.3">
      <c r="A7610">
        <v>271.2250500000082</v>
      </c>
      <c r="C7610">
        <v>2.3257999420166016</v>
      </c>
      <c r="D7610">
        <v>9910.5732421875</v>
      </c>
      <c r="E7610">
        <v>-752.42367359581704</v>
      </c>
    </row>
    <row r="7611" spans="1:5" x14ac:dyDescent="0.3">
      <c r="A7611">
        <v>271.31505000009201</v>
      </c>
      <c r="C7611">
        <v>2.3269898891448975</v>
      </c>
      <c r="D7611">
        <v>9911.5947265625</v>
      </c>
      <c r="E7611">
        <v>-752.42217346611733</v>
      </c>
    </row>
    <row r="7612" spans="1:5" x14ac:dyDescent="0.3">
      <c r="A7612">
        <v>271.41504999995232</v>
      </c>
      <c r="C7612">
        <v>2.3280000686645508</v>
      </c>
      <c r="D7612">
        <v>9912.666015625</v>
      </c>
      <c r="E7612">
        <v>-752.42050644341225</v>
      </c>
    </row>
    <row r="7613" spans="1:5" x14ac:dyDescent="0.3">
      <c r="A7613">
        <v>271.51505000004545</v>
      </c>
      <c r="C7613">
        <v>2.3291900157928467</v>
      </c>
      <c r="D7613">
        <v>9913.65234375</v>
      </c>
      <c r="E7613">
        <v>-752.41884037438149</v>
      </c>
    </row>
    <row r="7614" spans="1:5" x14ac:dyDescent="0.3">
      <c r="A7614">
        <v>271.59505000011995</v>
      </c>
      <c r="C7614">
        <v>2.3299999237060547</v>
      </c>
      <c r="D7614">
        <v>9914.728515625</v>
      </c>
      <c r="E7614">
        <v>-752.41750666084999</v>
      </c>
    </row>
    <row r="7615" spans="1:5" x14ac:dyDescent="0.3">
      <c r="A7615">
        <v>271.66504999995232</v>
      </c>
      <c r="C7615">
        <v>2.3308000564575195</v>
      </c>
      <c r="D7615">
        <v>9915.759765625</v>
      </c>
      <c r="E7615">
        <v>-752.41633793297524</v>
      </c>
    </row>
    <row r="7616" spans="1:5" x14ac:dyDescent="0.3">
      <c r="A7616">
        <v>271.7250500000082</v>
      </c>
      <c r="C7616">
        <v>2.3313999176025391</v>
      </c>
      <c r="D7616">
        <v>9916.8564453125</v>
      </c>
      <c r="E7616">
        <v>-752.4153389591288</v>
      </c>
    </row>
    <row r="7617" spans="1:5" x14ac:dyDescent="0.3">
      <c r="A7617">
        <v>271.78505000006407</v>
      </c>
      <c r="C7617">
        <v>2.3322000503540039</v>
      </c>
      <c r="D7617">
        <v>9917.88671875</v>
      </c>
      <c r="E7617">
        <v>-752.41434236946816</v>
      </c>
    </row>
    <row r="7618" spans="1:5" x14ac:dyDescent="0.3">
      <c r="A7618">
        <v>271.85505000012927</v>
      </c>
      <c r="C7618">
        <v>2.3329999446868896</v>
      </c>
      <c r="D7618">
        <v>9918.951171875</v>
      </c>
      <c r="E7618">
        <v>-752.41317125740761</v>
      </c>
    </row>
    <row r="7619" spans="1:5" x14ac:dyDescent="0.3">
      <c r="A7619">
        <v>271.93504999997094</v>
      </c>
      <c r="C7619">
        <v>2.3338000774383545</v>
      </c>
      <c r="D7619">
        <v>9920.0029296875</v>
      </c>
      <c r="E7619">
        <v>-752.41183945122475</v>
      </c>
    </row>
    <row r="7620" spans="1:5" x14ac:dyDescent="0.3">
      <c r="A7620">
        <v>272.01505000004545</v>
      </c>
      <c r="C7620">
        <v>2.3345999717712402</v>
      </c>
      <c r="D7620">
        <v>9921.0146484375</v>
      </c>
      <c r="E7620">
        <v>-752.4104995388102</v>
      </c>
    </row>
    <row r="7621" spans="1:5" x14ac:dyDescent="0.3">
      <c r="A7621">
        <v>272.10505000012927</v>
      </c>
      <c r="C7621">
        <v>2.3355998992919922</v>
      </c>
      <c r="D7621">
        <v>9922.0654296875</v>
      </c>
      <c r="E7621">
        <v>-752.40900656166787</v>
      </c>
    </row>
    <row r="7622" spans="1:5" x14ac:dyDescent="0.3">
      <c r="A7622">
        <v>272.19504999998026</v>
      </c>
      <c r="C7622">
        <v>2.3366000652313232</v>
      </c>
      <c r="D7622">
        <v>9923.109375</v>
      </c>
      <c r="E7622">
        <v>-752.40750357094521</v>
      </c>
    </row>
    <row r="7623" spans="1:5" x14ac:dyDescent="0.3">
      <c r="A7623">
        <v>272.29505000007339</v>
      </c>
      <c r="C7623">
        <v>2.3377900123596191</v>
      </c>
      <c r="D7623">
        <v>9924.205078125</v>
      </c>
      <c r="E7623">
        <v>-752.40583511772866</v>
      </c>
    </row>
    <row r="7624" spans="1:5" x14ac:dyDescent="0.3">
      <c r="A7624">
        <v>272.37505000014789</v>
      </c>
      <c r="C7624">
        <v>2.3385999202728271</v>
      </c>
      <c r="D7624">
        <v>9925.228515625</v>
      </c>
      <c r="E7624">
        <v>-752.4045033115458</v>
      </c>
    </row>
    <row r="7625" spans="1:5" x14ac:dyDescent="0.3">
      <c r="A7625">
        <v>272.45504999998957</v>
      </c>
      <c r="C7625">
        <v>2.339400053024292</v>
      </c>
      <c r="D7625">
        <v>9926.3857421875</v>
      </c>
      <c r="E7625">
        <v>-752.40317150536293</v>
      </c>
    </row>
    <row r="7626" spans="1:5" x14ac:dyDescent="0.3">
      <c r="A7626">
        <v>272.52505000005476</v>
      </c>
      <c r="C7626">
        <v>2.3401999473571777</v>
      </c>
      <c r="D7626">
        <v>9927.509765625</v>
      </c>
      <c r="E7626">
        <v>-752.40201326790566</v>
      </c>
    </row>
    <row r="7627" spans="1:5" x14ac:dyDescent="0.3">
      <c r="A7627">
        <v>272.59505000011995</v>
      </c>
      <c r="C7627">
        <v>2.3410000801086426</v>
      </c>
      <c r="D7627">
        <v>9928.6181640625</v>
      </c>
      <c r="E7627">
        <v>-752.40084263268227</v>
      </c>
    </row>
    <row r="7628" spans="1:5" x14ac:dyDescent="0.3">
      <c r="A7628">
        <v>272.66504999995232</v>
      </c>
      <c r="C7628">
        <v>2.3417899608612061</v>
      </c>
      <c r="D7628">
        <v>9929.6552734375</v>
      </c>
      <c r="E7628">
        <v>-752.39967819634194</v>
      </c>
    </row>
    <row r="7629" spans="1:5" x14ac:dyDescent="0.3">
      <c r="A7629">
        <v>272.75505000003614</v>
      </c>
      <c r="C7629">
        <v>2.3426001071929932</v>
      </c>
      <c r="D7629">
        <v>9930.7177734375</v>
      </c>
      <c r="E7629">
        <v>-752.39817568245644</v>
      </c>
    </row>
    <row r="7630" spans="1:5" x14ac:dyDescent="0.3">
      <c r="A7630">
        <v>272.83505000011064</v>
      </c>
      <c r="C7630">
        <v>2.3436000347137451</v>
      </c>
      <c r="D7630">
        <v>9931.7509765625</v>
      </c>
      <c r="E7630">
        <v>-752.39683863106484</v>
      </c>
    </row>
    <row r="7631" spans="1:5" x14ac:dyDescent="0.3">
      <c r="A7631">
        <v>272.91504999995232</v>
      </c>
      <c r="C7631">
        <v>2.3443999290466309</v>
      </c>
      <c r="D7631">
        <v>9932.7900390625</v>
      </c>
      <c r="E7631">
        <v>-752.39550587120766</v>
      </c>
    </row>
    <row r="7632" spans="1:5" x14ac:dyDescent="0.3">
      <c r="A7632">
        <v>273.01505000004545</v>
      </c>
      <c r="C7632">
        <v>2.3454000949859619</v>
      </c>
      <c r="D7632">
        <v>9933.8564453125</v>
      </c>
      <c r="E7632">
        <v>-752.39383598747963</v>
      </c>
    </row>
    <row r="7633" spans="1:5" x14ac:dyDescent="0.3">
      <c r="A7633">
        <v>273.09505000011995</v>
      </c>
      <c r="C7633">
        <v>2.3461999893188477</v>
      </c>
      <c r="D7633">
        <v>9934.9091796875</v>
      </c>
      <c r="E7633">
        <v>-752.39250656548256</v>
      </c>
    </row>
    <row r="7634" spans="1:5" x14ac:dyDescent="0.3">
      <c r="A7634">
        <v>273.16504999995232</v>
      </c>
      <c r="C7634">
        <v>2.3469998836517334</v>
      </c>
      <c r="D7634">
        <v>9936.05078125</v>
      </c>
      <c r="E7634">
        <v>-752.39133926811928</v>
      </c>
    </row>
    <row r="7635" spans="1:5" x14ac:dyDescent="0.3">
      <c r="A7635">
        <v>273.2250500000082</v>
      </c>
      <c r="C7635">
        <v>2.347599983215332</v>
      </c>
      <c r="D7635">
        <v>9937.0615234375</v>
      </c>
      <c r="E7635">
        <v>-752.39032980385537</v>
      </c>
    </row>
    <row r="7636" spans="1:5" x14ac:dyDescent="0.3">
      <c r="A7636">
        <v>273.29505000007339</v>
      </c>
      <c r="C7636">
        <v>2.3484001159667969</v>
      </c>
      <c r="D7636">
        <v>9938.0693359375</v>
      </c>
      <c r="E7636">
        <v>-752.38917633476967</v>
      </c>
    </row>
    <row r="7637" spans="1:5" x14ac:dyDescent="0.3">
      <c r="A7637">
        <v>273.36505000013858</v>
      </c>
      <c r="C7637">
        <v>2.3492000102996826</v>
      </c>
      <c r="D7637">
        <v>9939.162109375</v>
      </c>
      <c r="E7637">
        <v>-752.38801046791787</v>
      </c>
    </row>
    <row r="7638" spans="1:5" x14ac:dyDescent="0.3">
      <c r="A7638">
        <v>273.44504999998026</v>
      </c>
      <c r="C7638">
        <v>2.3499999046325684</v>
      </c>
      <c r="D7638">
        <v>9940.2275390625</v>
      </c>
      <c r="E7638">
        <v>-752.38667389336342</v>
      </c>
    </row>
    <row r="7639" spans="1:5" x14ac:dyDescent="0.3">
      <c r="A7639">
        <v>273.53505000006407</v>
      </c>
      <c r="C7639">
        <v>2.3510000705718994</v>
      </c>
      <c r="D7639">
        <v>9941.2939453125</v>
      </c>
      <c r="E7639">
        <v>-752.3851785320353</v>
      </c>
    </row>
    <row r="7640" spans="1:5" x14ac:dyDescent="0.3">
      <c r="A7640">
        <v>273.60505000012927</v>
      </c>
      <c r="C7640">
        <v>2.3515999317169189</v>
      </c>
      <c r="D7640">
        <v>9942.330078125</v>
      </c>
      <c r="E7640">
        <v>-752.3840045589518</v>
      </c>
    </row>
    <row r="7641" spans="1:5" x14ac:dyDescent="0.3">
      <c r="A7641">
        <v>273.70504999998957</v>
      </c>
      <c r="C7641">
        <v>2.3527998924255371</v>
      </c>
      <c r="D7641">
        <v>9943.4462890625</v>
      </c>
      <c r="E7641">
        <v>-752.38233992043251</v>
      </c>
    </row>
    <row r="7642" spans="1:5" x14ac:dyDescent="0.3">
      <c r="A7642">
        <v>273.79505000007339</v>
      </c>
      <c r="C7642">
        <v>2.353600025177002</v>
      </c>
      <c r="D7642">
        <v>9944.4619140625</v>
      </c>
      <c r="E7642">
        <v>-752.38083263817543</v>
      </c>
    </row>
    <row r="7643" spans="1:5" x14ac:dyDescent="0.3">
      <c r="A7643">
        <v>273.88505000015721</v>
      </c>
      <c r="C7643">
        <v>2.3545999526977539</v>
      </c>
      <c r="D7643">
        <v>9945.5576171875</v>
      </c>
      <c r="E7643">
        <v>-752.37934061470742</v>
      </c>
    </row>
    <row r="7644" spans="1:5" x14ac:dyDescent="0.3">
      <c r="A7644">
        <v>273.96504999999888</v>
      </c>
      <c r="C7644">
        <v>2.3554000854492188</v>
      </c>
      <c r="D7644">
        <v>9946.7109375</v>
      </c>
      <c r="E7644">
        <v>-752.37800213280434</v>
      </c>
    </row>
    <row r="7645" spans="1:5" x14ac:dyDescent="0.3">
      <c r="A7645">
        <v>274.02505000005476</v>
      </c>
      <c r="C7645">
        <v>2.3561899662017822</v>
      </c>
      <c r="D7645">
        <v>9947.740234375</v>
      </c>
      <c r="E7645">
        <v>-752.37700649681801</v>
      </c>
    </row>
    <row r="7646" spans="1:5" x14ac:dyDescent="0.3">
      <c r="A7646">
        <v>274.08505000011064</v>
      </c>
      <c r="C7646">
        <v>2.3568000793457031</v>
      </c>
      <c r="D7646">
        <v>9948.7626953125</v>
      </c>
      <c r="E7646">
        <v>-752.37600323143715</v>
      </c>
    </row>
    <row r="7647" spans="1:5" x14ac:dyDescent="0.3">
      <c r="A7647">
        <v>274.15505000017583</v>
      </c>
      <c r="C7647">
        <v>2.3573999404907227</v>
      </c>
      <c r="D7647">
        <v>9949.7646484375</v>
      </c>
      <c r="E7647">
        <v>-752.37484070244545</v>
      </c>
    </row>
    <row r="7648" spans="1:5" x14ac:dyDescent="0.3">
      <c r="A7648">
        <v>274.24505000002682</v>
      </c>
      <c r="C7648">
        <v>2.3584001064300537</v>
      </c>
      <c r="D7648">
        <v>9950.8271484375</v>
      </c>
      <c r="E7648">
        <v>-752.3733377117228</v>
      </c>
    </row>
    <row r="7649" spans="1:5" x14ac:dyDescent="0.3">
      <c r="A7649">
        <v>274.33505000011064</v>
      </c>
      <c r="C7649">
        <v>2.3594000339508057</v>
      </c>
      <c r="D7649">
        <v>9951.94140625</v>
      </c>
      <c r="E7649">
        <v>-752.3718409198832</v>
      </c>
    </row>
    <row r="7650" spans="1:5" x14ac:dyDescent="0.3">
      <c r="A7650">
        <v>274.42504999996163</v>
      </c>
      <c r="C7650">
        <v>2.3603999614715576</v>
      </c>
      <c r="D7650">
        <v>9952.958984375</v>
      </c>
      <c r="E7650">
        <v>-752.37033745232338</v>
      </c>
    </row>
    <row r="7651" spans="1:5" x14ac:dyDescent="0.3">
      <c r="A7651">
        <v>274.52505000005476</v>
      </c>
      <c r="C7651">
        <v>2.3613998889923096</v>
      </c>
      <c r="D7651">
        <v>9953.783203125</v>
      </c>
      <c r="E7651">
        <v>-752.36867233696694</v>
      </c>
    </row>
    <row r="7652" spans="1:5" x14ac:dyDescent="0.3">
      <c r="A7652">
        <v>274.62505000014789</v>
      </c>
      <c r="C7652">
        <v>2.3626000881195068</v>
      </c>
      <c r="D7652">
        <v>9954.75</v>
      </c>
      <c r="E7652">
        <v>-752.36700245323891</v>
      </c>
    </row>
    <row r="7653" spans="1:5" x14ac:dyDescent="0.3">
      <c r="A7653">
        <v>274.69504999998026</v>
      </c>
      <c r="C7653">
        <v>2.3633899688720703</v>
      </c>
      <c r="D7653">
        <v>9955.7685546875</v>
      </c>
      <c r="E7653">
        <v>-752.3658389705729</v>
      </c>
    </row>
    <row r="7654" spans="1:5" x14ac:dyDescent="0.3">
      <c r="A7654">
        <v>274.75505000003614</v>
      </c>
      <c r="C7654">
        <v>2.3640000820159912</v>
      </c>
      <c r="D7654">
        <v>9956.822265625</v>
      </c>
      <c r="E7654">
        <v>-752.36483904305214</v>
      </c>
    </row>
    <row r="7655" spans="1:5" x14ac:dyDescent="0.3">
      <c r="A7655">
        <v>274.81505000009201</v>
      </c>
      <c r="C7655">
        <v>2.3645999431610107</v>
      </c>
      <c r="D7655">
        <v>9957.931640625</v>
      </c>
      <c r="E7655">
        <v>-752.36383243981118</v>
      </c>
    </row>
    <row r="7656" spans="1:5" x14ac:dyDescent="0.3">
      <c r="A7656">
        <v>274.89505000016652</v>
      </c>
      <c r="C7656">
        <v>2.3654000759124756</v>
      </c>
      <c r="D7656">
        <v>9959.0546875</v>
      </c>
      <c r="E7656">
        <v>-752.36250635567421</v>
      </c>
    </row>
    <row r="7657" spans="1:5" x14ac:dyDescent="0.3">
      <c r="A7657">
        <v>274.9750500000082</v>
      </c>
      <c r="C7657">
        <v>2.3661999702453613</v>
      </c>
      <c r="D7657">
        <v>9960.0830078125</v>
      </c>
      <c r="E7657">
        <v>-752.36117216530556</v>
      </c>
    </row>
    <row r="7658" spans="1:5" x14ac:dyDescent="0.3">
      <c r="A7658">
        <v>275.06505000009201</v>
      </c>
      <c r="C7658">
        <v>2.3671998977661133</v>
      </c>
      <c r="D7658">
        <v>9961.1318359375</v>
      </c>
      <c r="E7658">
        <v>-752.35967346611733</v>
      </c>
    </row>
    <row r="7659" spans="1:5" x14ac:dyDescent="0.3">
      <c r="A7659">
        <v>275.15505000017583</v>
      </c>
      <c r="C7659">
        <v>2.3682000637054443</v>
      </c>
      <c r="D7659">
        <v>9962.16796875</v>
      </c>
      <c r="E7659">
        <v>-752.35817285958046</v>
      </c>
    </row>
    <row r="7660" spans="1:5" x14ac:dyDescent="0.3">
      <c r="A7660">
        <v>275.25505000003614</v>
      </c>
      <c r="C7660">
        <v>2.3691999912261963</v>
      </c>
      <c r="D7660">
        <v>9963.201171875</v>
      </c>
      <c r="E7660">
        <v>-752.35650822106118</v>
      </c>
    </row>
    <row r="7661" spans="1:5" x14ac:dyDescent="0.3">
      <c r="A7661">
        <v>275.35505000012927</v>
      </c>
      <c r="C7661">
        <v>2.3701999187469482</v>
      </c>
      <c r="D7661">
        <v>9964.1396484375</v>
      </c>
      <c r="E7661">
        <v>-752.35484310570473</v>
      </c>
    </row>
    <row r="7662" spans="1:5" x14ac:dyDescent="0.3">
      <c r="A7662">
        <v>275.43504999997094</v>
      </c>
      <c r="C7662">
        <v>2.3712000846862793</v>
      </c>
      <c r="D7662">
        <v>9965.154296875</v>
      </c>
      <c r="E7662">
        <v>-752.35351129952187</v>
      </c>
    </row>
    <row r="7663" spans="1:5" x14ac:dyDescent="0.3">
      <c r="A7663">
        <v>275.49505000002682</v>
      </c>
      <c r="C7663">
        <v>2.3717999458312988</v>
      </c>
      <c r="D7663">
        <v>9966.173828125</v>
      </c>
      <c r="E7663">
        <v>-752.35250231209511</v>
      </c>
    </row>
    <row r="7664" spans="1:5" x14ac:dyDescent="0.3">
      <c r="A7664">
        <v>275.5550500000827</v>
      </c>
      <c r="C7664">
        <v>2.3724000453948975</v>
      </c>
      <c r="D7664">
        <v>9967.3291015625</v>
      </c>
      <c r="E7664">
        <v>-752.35151382866616</v>
      </c>
    </row>
    <row r="7665" spans="1:5" x14ac:dyDescent="0.3">
      <c r="A7665">
        <v>275.61505000013858</v>
      </c>
      <c r="C7665">
        <v>2.372999906539917</v>
      </c>
      <c r="D7665">
        <v>9968.3662109375</v>
      </c>
      <c r="E7665">
        <v>-752.3505048412394</v>
      </c>
    </row>
    <row r="7666" spans="1:5" x14ac:dyDescent="0.3">
      <c r="A7666">
        <v>275.69504999998026</v>
      </c>
      <c r="C7666">
        <v>2.3738000392913818</v>
      </c>
      <c r="D7666">
        <v>9969.482421875</v>
      </c>
      <c r="E7666">
        <v>-752.3491735118937</v>
      </c>
    </row>
    <row r="7667" spans="1:5" x14ac:dyDescent="0.3">
      <c r="A7667">
        <v>275.79505000007339</v>
      </c>
      <c r="C7667">
        <v>2.375</v>
      </c>
      <c r="D7667">
        <v>9970.5615234375</v>
      </c>
      <c r="E7667">
        <v>-752.34750744286293</v>
      </c>
    </row>
    <row r="7668" spans="1:5" x14ac:dyDescent="0.3">
      <c r="A7668">
        <v>275.88505000015721</v>
      </c>
      <c r="C7668">
        <v>2.3757998943328857</v>
      </c>
      <c r="D7668">
        <v>9971.580078125</v>
      </c>
      <c r="E7668">
        <v>-752.34601065102333</v>
      </c>
    </row>
    <row r="7669" spans="1:5" x14ac:dyDescent="0.3">
      <c r="A7669">
        <v>275.9750500000082</v>
      </c>
      <c r="C7669">
        <v>2.3768000602722168</v>
      </c>
      <c r="D7669">
        <v>9972.6728515625</v>
      </c>
      <c r="E7669">
        <v>-752.34450670662636</v>
      </c>
    </row>
    <row r="7670" spans="1:5" x14ac:dyDescent="0.3">
      <c r="A7670">
        <v>276.07505000010133</v>
      </c>
      <c r="C7670">
        <v>2.3777999877929688</v>
      </c>
      <c r="D7670">
        <v>9973.6572265625</v>
      </c>
      <c r="E7670">
        <v>-752.34283920708413</v>
      </c>
    </row>
    <row r="7671" spans="1:5" x14ac:dyDescent="0.3">
      <c r="A7671">
        <v>276.16504999995232</v>
      </c>
      <c r="C7671">
        <v>2.3787999153137207</v>
      </c>
      <c r="D7671">
        <v>9974.681640625</v>
      </c>
      <c r="E7671">
        <v>-752.34134193840737</v>
      </c>
    </row>
    <row r="7672" spans="1:5" x14ac:dyDescent="0.3">
      <c r="A7672">
        <v>276.24505000002682</v>
      </c>
      <c r="C7672">
        <v>2.3796000480651855</v>
      </c>
      <c r="D7672">
        <v>9975.8232421875</v>
      </c>
      <c r="E7672">
        <v>-752.34000393334145</v>
      </c>
    </row>
    <row r="7673" spans="1:5" x14ac:dyDescent="0.3">
      <c r="A7673">
        <v>276.32505000010133</v>
      </c>
      <c r="C7673">
        <v>2.3805999755859375</v>
      </c>
      <c r="D7673">
        <v>9976.91015625</v>
      </c>
      <c r="E7673">
        <v>-752.33868404808754</v>
      </c>
    </row>
    <row r="7674" spans="1:5" x14ac:dyDescent="0.3">
      <c r="A7674">
        <v>276.38505000015721</v>
      </c>
      <c r="C7674">
        <v>2.3812000751495361</v>
      </c>
      <c r="D7674">
        <v>9977.95703125</v>
      </c>
      <c r="E7674">
        <v>-752.337681736381</v>
      </c>
    </row>
    <row r="7675" spans="1:5" x14ac:dyDescent="0.3">
      <c r="A7675">
        <v>276.46504999999888</v>
      </c>
      <c r="C7675">
        <v>2.3819999694824219</v>
      </c>
      <c r="D7675">
        <v>9979.0595703125</v>
      </c>
      <c r="E7675">
        <v>-752.33633562508339</v>
      </c>
    </row>
    <row r="7676" spans="1:5" x14ac:dyDescent="0.3">
      <c r="A7676">
        <v>276.56505000009201</v>
      </c>
      <c r="C7676">
        <v>2.3829998970031738</v>
      </c>
      <c r="D7676">
        <v>9980.0703125</v>
      </c>
      <c r="E7676">
        <v>-752.33467289391274</v>
      </c>
    </row>
    <row r="7677" spans="1:5" x14ac:dyDescent="0.3">
      <c r="A7677">
        <v>276.65505000017583</v>
      </c>
      <c r="C7677">
        <v>2.3840000629425049</v>
      </c>
      <c r="D7677">
        <v>9981.0771484375</v>
      </c>
      <c r="E7677">
        <v>-752.33316322746987</v>
      </c>
    </row>
    <row r="7678" spans="1:5" x14ac:dyDescent="0.3">
      <c r="A7678">
        <v>276.75505000003614</v>
      </c>
      <c r="C7678">
        <v>2.3849999904632568</v>
      </c>
      <c r="D7678">
        <v>9982.162109375</v>
      </c>
      <c r="E7678">
        <v>-752.33151003304238</v>
      </c>
    </row>
    <row r="7679" spans="1:5" x14ac:dyDescent="0.3">
      <c r="A7679">
        <v>276.85505000012927</v>
      </c>
      <c r="C7679">
        <v>2.3859999179840088</v>
      </c>
      <c r="D7679">
        <v>9983.2421875</v>
      </c>
      <c r="E7679">
        <v>-752.32983538094277</v>
      </c>
    </row>
    <row r="7680" spans="1:5" x14ac:dyDescent="0.3">
      <c r="A7680">
        <v>276.95504999998957</v>
      </c>
      <c r="C7680">
        <v>2.3872001171112061</v>
      </c>
      <c r="D7680">
        <v>9984.26953125</v>
      </c>
      <c r="E7680">
        <v>-752.32816978874916</v>
      </c>
    </row>
    <row r="7681" spans="1:5" x14ac:dyDescent="0.3">
      <c r="A7681">
        <v>277.02505000005476</v>
      </c>
      <c r="C7681">
        <v>2.3877999782562256</v>
      </c>
      <c r="D7681">
        <v>9985.287109375</v>
      </c>
      <c r="E7681">
        <v>-752.32701107445473</v>
      </c>
    </row>
    <row r="7682" spans="1:5" x14ac:dyDescent="0.3">
      <c r="A7682">
        <v>277.08505000011064</v>
      </c>
      <c r="C7682">
        <v>2.3884000778198242</v>
      </c>
      <c r="D7682">
        <v>9986.296875</v>
      </c>
      <c r="E7682">
        <v>-752.32600494805092</v>
      </c>
    </row>
    <row r="7683" spans="1:5" x14ac:dyDescent="0.3">
      <c r="A7683">
        <v>277.15505000017583</v>
      </c>
      <c r="C7683">
        <v>2.38919997215271</v>
      </c>
      <c r="D7683">
        <v>9987.390625</v>
      </c>
      <c r="E7683">
        <v>-752.32483717385048</v>
      </c>
    </row>
    <row r="7684" spans="1:5" x14ac:dyDescent="0.3">
      <c r="A7684">
        <v>277.2250500000082</v>
      </c>
      <c r="C7684">
        <v>2.3900001049041748</v>
      </c>
      <c r="D7684">
        <v>9988.4189453125</v>
      </c>
      <c r="E7684">
        <v>-752.32366844597573</v>
      </c>
    </row>
    <row r="7685" spans="1:5" x14ac:dyDescent="0.3">
      <c r="A7685">
        <v>277.32505000010133</v>
      </c>
      <c r="C7685">
        <v>2.3910000324249268</v>
      </c>
      <c r="D7685">
        <v>9989.4296875</v>
      </c>
      <c r="E7685">
        <v>-752.32200666847939</v>
      </c>
    </row>
    <row r="7686" spans="1:5" x14ac:dyDescent="0.3">
      <c r="A7686">
        <v>277.42504999996163</v>
      </c>
      <c r="C7686">
        <v>2.3921899795532227</v>
      </c>
      <c r="D7686">
        <v>9990.447265625</v>
      </c>
      <c r="E7686">
        <v>-752.32034155312294</v>
      </c>
    </row>
    <row r="7687" spans="1:5" x14ac:dyDescent="0.3">
      <c r="A7687">
        <v>277.52505000005476</v>
      </c>
      <c r="C7687">
        <v>2.3931999206542969</v>
      </c>
      <c r="D7687">
        <v>9991.359375</v>
      </c>
      <c r="E7687">
        <v>-752.31867739144081</v>
      </c>
    </row>
    <row r="7688" spans="1:5" x14ac:dyDescent="0.3">
      <c r="A7688">
        <v>277.62505000014789</v>
      </c>
      <c r="C7688">
        <v>2.3942000865936279</v>
      </c>
      <c r="D7688">
        <v>9992.30859375</v>
      </c>
      <c r="E7688">
        <v>-752.317014183433</v>
      </c>
    </row>
    <row r="7689" spans="1:5" x14ac:dyDescent="0.3">
      <c r="A7689">
        <v>277.70504999998957</v>
      </c>
      <c r="C7689">
        <v>2.3949999809265137</v>
      </c>
      <c r="D7689">
        <v>9993.35546875</v>
      </c>
      <c r="E7689">
        <v>-752.31567045632119</v>
      </c>
    </row>
    <row r="7690" spans="1:5" x14ac:dyDescent="0.3">
      <c r="A7690">
        <v>277.78505000006407</v>
      </c>
      <c r="C7690">
        <v>2.3959898948669434</v>
      </c>
      <c r="D7690">
        <v>9994.455078125</v>
      </c>
      <c r="E7690">
        <v>-752.31433721962685</v>
      </c>
    </row>
    <row r="7691" spans="1:5" x14ac:dyDescent="0.3">
      <c r="A7691">
        <v>277.85505000012927</v>
      </c>
      <c r="C7691">
        <v>2.3966000080108643</v>
      </c>
      <c r="D7691">
        <v>9995.5986328125</v>
      </c>
      <c r="E7691">
        <v>-752.31317230644936</v>
      </c>
    </row>
    <row r="7692" spans="1:5" x14ac:dyDescent="0.3">
      <c r="A7692">
        <v>277.92504999996163</v>
      </c>
      <c r="C7692">
        <v>2.39739990234375</v>
      </c>
      <c r="D7692">
        <v>9996.697265625</v>
      </c>
      <c r="E7692">
        <v>-752.31200453224892</v>
      </c>
    </row>
    <row r="7693" spans="1:5" x14ac:dyDescent="0.3">
      <c r="A7693">
        <v>278.01505000004545</v>
      </c>
      <c r="C7693">
        <v>2.3984000682830811</v>
      </c>
      <c r="D7693">
        <v>9997.7607421875</v>
      </c>
      <c r="E7693">
        <v>-752.31050583306069</v>
      </c>
    </row>
    <row r="7694" spans="1:5" x14ac:dyDescent="0.3">
      <c r="A7694">
        <v>278.11505000013858</v>
      </c>
      <c r="C7694">
        <v>2.399399995803833</v>
      </c>
      <c r="D7694">
        <v>9998.8251953125</v>
      </c>
      <c r="E7694">
        <v>-752.30884357872719</v>
      </c>
    </row>
    <row r="7695" spans="1:5" x14ac:dyDescent="0.3">
      <c r="A7695">
        <v>278.21504999999888</v>
      </c>
      <c r="C7695">
        <v>2.400399923324585</v>
      </c>
      <c r="D7695">
        <v>9999.8125</v>
      </c>
      <c r="E7695">
        <v>-752.3071756023478</v>
      </c>
    </row>
    <row r="7696" spans="1:5" x14ac:dyDescent="0.3">
      <c r="A7696">
        <v>278.31505000009201</v>
      </c>
      <c r="C7696">
        <v>2.401400089263916</v>
      </c>
      <c r="D7696">
        <v>10000.5595703125</v>
      </c>
      <c r="E7696">
        <v>-752.30550905647988</v>
      </c>
    </row>
    <row r="7697" spans="1:5" x14ac:dyDescent="0.3">
      <c r="A7697">
        <v>278.41504999995232</v>
      </c>
      <c r="C7697">
        <v>2.4025900363922119</v>
      </c>
      <c r="D7697">
        <v>10001.630859375</v>
      </c>
      <c r="E7697">
        <v>-752.30383535805458</v>
      </c>
    </row>
    <row r="7698" spans="1:5" x14ac:dyDescent="0.3">
      <c r="A7698">
        <v>278.49505000002682</v>
      </c>
      <c r="C7698">
        <v>2.4033999443054199</v>
      </c>
      <c r="D7698">
        <v>10002.67578125</v>
      </c>
      <c r="E7698">
        <v>-752.30250450554604</v>
      </c>
    </row>
    <row r="7699" spans="1:5" x14ac:dyDescent="0.3">
      <c r="A7699">
        <v>278.56505000009201</v>
      </c>
      <c r="C7699">
        <v>2.4042000770568848</v>
      </c>
      <c r="D7699">
        <v>10003.7529296875</v>
      </c>
      <c r="E7699">
        <v>-752.30133530083413</v>
      </c>
    </row>
    <row r="7700" spans="1:5" x14ac:dyDescent="0.3">
      <c r="A7700">
        <v>278.63505000015721</v>
      </c>
      <c r="C7700">
        <v>2.4047999382019043</v>
      </c>
      <c r="D7700">
        <v>10004.767578125</v>
      </c>
      <c r="E7700">
        <v>-752.30017229500527</v>
      </c>
    </row>
    <row r="7701" spans="1:5" x14ac:dyDescent="0.3">
      <c r="A7701">
        <v>278.71504999999888</v>
      </c>
      <c r="C7701">
        <v>2.4058001041412354</v>
      </c>
      <c r="D7701">
        <v>10005.8642578125</v>
      </c>
      <c r="E7701">
        <v>-752.29884382668251</v>
      </c>
    </row>
    <row r="7702" spans="1:5" x14ac:dyDescent="0.3">
      <c r="A7702">
        <v>278.81505000009201</v>
      </c>
      <c r="C7702">
        <v>2.4068000316619873</v>
      </c>
      <c r="D7702">
        <v>10006.92578125</v>
      </c>
      <c r="E7702">
        <v>-752.29716631355996</v>
      </c>
    </row>
    <row r="7703" spans="1:5" x14ac:dyDescent="0.3">
      <c r="A7703">
        <v>278.91504999995232</v>
      </c>
      <c r="C7703">
        <v>2.4077999591827393</v>
      </c>
      <c r="D7703">
        <v>10007.9267578125</v>
      </c>
      <c r="E7703">
        <v>-752.29549881401772</v>
      </c>
    </row>
    <row r="7704" spans="1:5" x14ac:dyDescent="0.3">
      <c r="A7704">
        <v>279.01505000004545</v>
      </c>
      <c r="C7704">
        <v>2.4087998867034912</v>
      </c>
      <c r="D7704">
        <v>10008.7099609375</v>
      </c>
      <c r="E7704">
        <v>-752.29383942070717</v>
      </c>
    </row>
    <row r="7705" spans="1:5" x14ac:dyDescent="0.3">
      <c r="A7705">
        <v>279.11505000013858</v>
      </c>
      <c r="C7705">
        <v>2.4098000526428223</v>
      </c>
      <c r="D7705">
        <v>10009.4072265625</v>
      </c>
      <c r="E7705">
        <v>-752.29217239800209</v>
      </c>
    </row>
    <row r="7706" spans="1:5" x14ac:dyDescent="0.3">
      <c r="A7706">
        <v>279.21504999999888</v>
      </c>
      <c r="C7706">
        <v>2.4107999801635742</v>
      </c>
      <c r="D7706">
        <v>10010.43359375</v>
      </c>
      <c r="E7706">
        <v>-752.29051300469155</v>
      </c>
    </row>
    <row r="7707" spans="1:5" x14ac:dyDescent="0.3">
      <c r="A7707">
        <v>279.29505000007339</v>
      </c>
      <c r="C7707">
        <v>2.4117999076843262</v>
      </c>
      <c r="D7707">
        <v>10011.5107421875</v>
      </c>
      <c r="E7707">
        <v>-752.28917166176552</v>
      </c>
    </row>
    <row r="7708" spans="1:5" x14ac:dyDescent="0.3">
      <c r="A7708">
        <v>279.37505000014789</v>
      </c>
      <c r="C7708">
        <v>2.412600040435791</v>
      </c>
      <c r="D7708">
        <v>10012.6103515625</v>
      </c>
      <c r="E7708">
        <v>-752.28784605446572</v>
      </c>
    </row>
    <row r="7709" spans="1:5" x14ac:dyDescent="0.3">
      <c r="A7709">
        <v>279.45504999998957</v>
      </c>
      <c r="C7709">
        <v>2.4133999347686768</v>
      </c>
      <c r="D7709">
        <v>10013.6875</v>
      </c>
      <c r="E7709">
        <v>-752.28650518837685</v>
      </c>
    </row>
    <row r="7710" spans="1:5" x14ac:dyDescent="0.3">
      <c r="A7710">
        <v>279.54505000007339</v>
      </c>
      <c r="C7710">
        <v>2.4143900871276855</v>
      </c>
      <c r="D7710">
        <v>10014.708984375</v>
      </c>
      <c r="E7710">
        <v>-752.28500648918862</v>
      </c>
    </row>
    <row r="7711" spans="1:5" x14ac:dyDescent="0.3">
      <c r="A7711">
        <v>279.64505000016652</v>
      </c>
      <c r="C7711">
        <v>2.4154000282287598</v>
      </c>
      <c r="D7711">
        <v>10015.66015625</v>
      </c>
      <c r="E7711">
        <v>-752.28334518852944</v>
      </c>
    </row>
    <row r="7712" spans="1:5" x14ac:dyDescent="0.3">
      <c r="A7712">
        <v>279.74505000002682</v>
      </c>
      <c r="C7712">
        <v>2.4163999557495117</v>
      </c>
      <c r="D7712">
        <v>10016.7353515625</v>
      </c>
      <c r="E7712">
        <v>-752.28166815224404</v>
      </c>
    </row>
    <row r="7713" spans="1:5" x14ac:dyDescent="0.3">
      <c r="A7713">
        <v>279.84505000011995</v>
      </c>
      <c r="C7713">
        <v>2.4173998832702637</v>
      </c>
      <c r="D7713">
        <v>10017.490234375</v>
      </c>
      <c r="E7713">
        <v>-752.28001018944497</v>
      </c>
    </row>
    <row r="7714" spans="1:5" x14ac:dyDescent="0.3">
      <c r="A7714">
        <v>279.94504999998026</v>
      </c>
      <c r="C7714">
        <v>2.4184000492095947</v>
      </c>
      <c r="D7714">
        <v>10018.490234375</v>
      </c>
      <c r="E7714">
        <v>-752.2783350605082</v>
      </c>
    </row>
    <row r="7715" spans="1:5" x14ac:dyDescent="0.3">
      <c r="A7715">
        <v>280.02505000005476</v>
      </c>
      <c r="C7715">
        <v>2.4191999435424805</v>
      </c>
      <c r="D7715">
        <v>10019.5556640625</v>
      </c>
      <c r="E7715">
        <v>-752.27700611534829</v>
      </c>
    </row>
    <row r="7716" spans="1:5" x14ac:dyDescent="0.3">
      <c r="A7716">
        <v>280.08505000011064</v>
      </c>
      <c r="C7716">
        <v>2.4198000431060791</v>
      </c>
      <c r="D7716">
        <v>10020.5673828125</v>
      </c>
      <c r="E7716">
        <v>-752.27600571099038</v>
      </c>
    </row>
    <row r="7717" spans="1:5" x14ac:dyDescent="0.3">
      <c r="A7717">
        <v>280.14505000016652</v>
      </c>
      <c r="C7717">
        <v>2.4203999042510986</v>
      </c>
      <c r="D7717">
        <v>10021.6240234375</v>
      </c>
      <c r="E7717">
        <v>-752.27500053826088</v>
      </c>
    </row>
    <row r="7718" spans="1:5" x14ac:dyDescent="0.3">
      <c r="A7718">
        <v>280.2250500000082</v>
      </c>
      <c r="C7718">
        <v>2.4212000370025635</v>
      </c>
      <c r="D7718">
        <v>10022.7724609375</v>
      </c>
      <c r="E7718">
        <v>-752.2736735004496</v>
      </c>
    </row>
    <row r="7719" spans="1:5" x14ac:dyDescent="0.3">
      <c r="A7719">
        <v>280.31505000009201</v>
      </c>
      <c r="C7719">
        <v>2.4221999645233154</v>
      </c>
      <c r="D7719">
        <v>10023.8271484375</v>
      </c>
      <c r="E7719">
        <v>-752.27217670861</v>
      </c>
    </row>
    <row r="7720" spans="1:5" x14ac:dyDescent="0.3">
      <c r="A7720">
        <v>280.40505000017583</v>
      </c>
      <c r="C7720">
        <v>2.4231901168823242</v>
      </c>
      <c r="D7720">
        <v>10024.8310546875</v>
      </c>
      <c r="E7720">
        <v>-752.27067467156166</v>
      </c>
    </row>
    <row r="7721" spans="1:5" x14ac:dyDescent="0.3">
      <c r="A7721">
        <v>280.48505000001751</v>
      </c>
      <c r="C7721">
        <v>2.42399001121521</v>
      </c>
      <c r="D7721">
        <v>10025.91796875</v>
      </c>
      <c r="E7721">
        <v>-752.26933428230996</v>
      </c>
    </row>
    <row r="7722" spans="1:5" x14ac:dyDescent="0.3">
      <c r="A7722">
        <v>280.57505000010133</v>
      </c>
      <c r="C7722">
        <v>2.424799919128418</v>
      </c>
      <c r="D7722">
        <v>10026.9404296875</v>
      </c>
      <c r="E7722">
        <v>-752.26784321251625</v>
      </c>
    </row>
    <row r="7723" spans="1:5" x14ac:dyDescent="0.3">
      <c r="A7723">
        <v>280.66504999995232</v>
      </c>
      <c r="C7723">
        <v>2.4257900714874268</v>
      </c>
      <c r="D7723">
        <v>10028.0302734375</v>
      </c>
      <c r="E7723">
        <v>-752.26634499016518</v>
      </c>
    </row>
    <row r="7724" spans="1:5" x14ac:dyDescent="0.3">
      <c r="A7724">
        <v>280.74505000002682</v>
      </c>
      <c r="C7724">
        <v>2.4265899658203125</v>
      </c>
      <c r="D7724">
        <v>10029.0634765625</v>
      </c>
      <c r="E7724">
        <v>-752.26500364723915</v>
      </c>
    </row>
    <row r="7725" spans="1:5" x14ac:dyDescent="0.3">
      <c r="A7725">
        <v>280.81505000009201</v>
      </c>
      <c r="C7725">
        <v>2.4272000789642334</v>
      </c>
      <c r="D7725">
        <v>10030.130859375</v>
      </c>
      <c r="E7725">
        <v>-752.26383968773598</v>
      </c>
    </row>
    <row r="7726" spans="1:5" x14ac:dyDescent="0.3">
      <c r="A7726">
        <v>280.87505000014789</v>
      </c>
      <c r="C7726">
        <v>2.4277999401092529</v>
      </c>
      <c r="D7726">
        <v>10031.21875</v>
      </c>
      <c r="E7726">
        <v>-752.26284166756386</v>
      </c>
    </row>
    <row r="7727" spans="1:5" x14ac:dyDescent="0.3">
      <c r="A7727">
        <v>280.94504999998026</v>
      </c>
      <c r="C7727">
        <v>2.4286000728607178</v>
      </c>
      <c r="D7727">
        <v>10032.3076171875</v>
      </c>
      <c r="E7727">
        <v>-752.26167389336342</v>
      </c>
    </row>
    <row r="7728" spans="1:5" x14ac:dyDescent="0.3">
      <c r="A7728">
        <v>281.02505000005476</v>
      </c>
      <c r="C7728">
        <v>2.4293999671936035</v>
      </c>
      <c r="D7728">
        <v>10033.359375</v>
      </c>
      <c r="E7728">
        <v>-752.26033922615761</v>
      </c>
    </row>
    <row r="7729" spans="1:5" x14ac:dyDescent="0.3">
      <c r="A7729">
        <v>281.12505000014789</v>
      </c>
      <c r="C7729">
        <v>2.4303998947143555</v>
      </c>
      <c r="D7729">
        <v>10034.435546875</v>
      </c>
      <c r="E7729">
        <v>-752.25867649498696</v>
      </c>
    </row>
    <row r="7730" spans="1:5" x14ac:dyDescent="0.3">
      <c r="A7730">
        <v>281.20504999998957</v>
      </c>
      <c r="C7730">
        <v>2.4312000274658203</v>
      </c>
      <c r="D7730">
        <v>10035.5634765625</v>
      </c>
      <c r="E7730">
        <v>-752.25733801308388</v>
      </c>
    </row>
    <row r="7731" spans="1:5" x14ac:dyDescent="0.3">
      <c r="A7731">
        <v>281.3050500000827</v>
      </c>
      <c r="C7731">
        <v>2.43218994140625</v>
      </c>
      <c r="D7731">
        <v>10036.6005859375</v>
      </c>
      <c r="E7731">
        <v>-752.25567003670449</v>
      </c>
    </row>
    <row r="7732" spans="1:5" x14ac:dyDescent="0.3">
      <c r="A7732">
        <v>281.40505000017583</v>
      </c>
      <c r="C7732">
        <v>2.4331998825073242</v>
      </c>
      <c r="D7732">
        <v>10037.4423828125</v>
      </c>
      <c r="E7732">
        <v>-752.25400968971962</v>
      </c>
    </row>
    <row r="7733" spans="1:5" x14ac:dyDescent="0.3">
      <c r="A7733">
        <v>281.49505000002682</v>
      </c>
      <c r="C7733">
        <v>2.4340000152587891</v>
      </c>
      <c r="D7733">
        <v>10038.5546875</v>
      </c>
      <c r="E7733">
        <v>-752.25250574532265</v>
      </c>
    </row>
    <row r="7734" spans="1:5" x14ac:dyDescent="0.3">
      <c r="A7734">
        <v>281.57505000010133</v>
      </c>
      <c r="C7734">
        <v>2.4347999095916748</v>
      </c>
      <c r="D7734">
        <v>10039.677734375</v>
      </c>
      <c r="E7734">
        <v>-752.25117632332558</v>
      </c>
    </row>
    <row r="7735" spans="1:5" x14ac:dyDescent="0.3">
      <c r="A7735">
        <v>281.64505000016652</v>
      </c>
      <c r="C7735">
        <v>2.4356000423431396</v>
      </c>
      <c r="D7735">
        <v>10040.8310546875</v>
      </c>
      <c r="E7735">
        <v>-752.25001284065956</v>
      </c>
    </row>
    <row r="7736" spans="1:5" x14ac:dyDescent="0.3">
      <c r="A7736">
        <v>281.71504999999888</v>
      </c>
      <c r="C7736">
        <v>2.4361999034881592</v>
      </c>
      <c r="D7736">
        <v>10041.927734375</v>
      </c>
      <c r="E7736">
        <v>-752.24883886757607</v>
      </c>
    </row>
    <row r="7737" spans="1:5" x14ac:dyDescent="0.3">
      <c r="A7737">
        <v>281.8050500000827</v>
      </c>
      <c r="C7737">
        <v>2.4372000694274902</v>
      </c>
      <c r="D7737">
        <v>10042.9873046875</v>
      </c>
      <c r="E7737">
        <v>-752.2473439830851</v>
      </c>
    </row>
    <row r="7738" spans="1:5" x14ac:dyDescent="0.3">
      <c r="A7738">
        <v>281.90505000017583</v>
      </c>
      <c r="C7738">
        <v>2.4381999969482422</v>
      </c>
      <c r="D7738">
        <v>10043.9755859375</v>
      </c>
      <c r="E7738">
        <v>-752.24567076149697</v>
      </c>
    </row>
    <row r="7739" spans="1:5" x14ac:dyDescent="0.3">
      <c r="A7739">
        <v>281.99505000002682</v>
      </c>
      <c r="C7739">
        <v>2.4391899108886719</v>
      </c>
      <c r="D7739">
        <v>10045.03515625</v>
      </c>
      <c r="E7739">
        <v>-752.24416729393715</v>
      </c>
    </row>
    <row r="7740" spans="1:5" x14ac:dyDescent="0.3">
      <c r="A7740">
        <v>282.09505000011995</v>
      </c>
      <c r="C7740">
        <v>2.4401900768280029</v>
      </c>
      <c r="D7740">
        <v>10045.96484375</v>
      </c>
      <c r="E7740">
        <v>-752.2425102848124</v>
      </c>
    </row>
    <row r="7741" spans="1:5" x14ac:dyDescent="0.3">
      <c r="A7741">
        <v>282.19504999998026</v>
      </c>
      <c r="C7741">
        <v>2.4411900043487549</v>
      </c>
      <c r="D7741">
        <v>10046.818359375</v>
      </c>
      <c r="E7741">
        <v>-752.24083944741005</v>
      </c>
    </row>
    <row r="7742" spans="1:5" x14ac:dyDescent="0.3">
      <c r="A7742">
        <v>282.29505000007339</v>
      </c>
      <c r="C7742">
        <v>2.4421899318695068</v>
      </c>
      <c r="D7742">
        <v>10047.8193359375</v>
      </c>
      <c r="E7742">
        <v>-752.23917623940224</v>
      </c>
    </row>
    <row r="7743" spans="1:5" x14ac:dyDescent="0.3">
      <c r="A7743">
        <v>282.36505000013858</v>
      </c>
      <c r="C7743">
        <v>2.4428000450134277</v>
      </c>
      <c r="D7743">
        <v>10048.986328125</v>
      </c>
      <c r="E7743">
        <v>-752.23800798836464</v>
      </c>
    </row>
    <row r="7744" spans="1:5" x14ac:dyDescent="0.3">
      <c r="A7744">
        <v>282.42504999996163</v>
      </c>
      <c r="C7744">
        <v>2.4433999061584473</v>
      </c>
      <c r="D7744">
        <v>10049.9931640625</v>
      </c>
      <c r="E7744">
        <v>-752.23700949135537</v>
      </c>
    </row>
    <row r="7745" spans="1:5" x14ac:dyDescent="0.3">
      <c r="A7745">
        <v>282.49505000002682</v>
      </c>
      <c r="C7745">
        <v>2.4442000389099121</v>
      </c>
      <c r="D7745">
        <v>10051.037109375</v>
      </c>
      <c r="E7745">
        <v>-752.23583885613198</v>
      </c>
    </row>
    <row r="7746" spans="1:5" x14ac:dyDescent="0.3">
      <c r="A7746">
        <v>282.58505000011064</v>
      </c>
      <c r="C7746">
        <v>2.4451899528503418</v>
      </c>
      <c r="D7746">
        <v>10052.0390625</v>
      </c>
      <c r="E7746">
        <v>-752.23433586540932</v>
      </c>
    </row>
    <row r="7747" spans="1:5" x14ac:dyDescent="0.3">
      <c r="A7747">
        <v>282.67504999996163</v>
      </c>
      <c r="C7747">
        <v>2.4460000991821289</v>
      </c>
      <c r="D7747">
        <v>10053.0888671875</v>
      </c>
      <c r="E7747">
        <v>-752.23284241142983</v>
      </c>
    </row>
    <row r="7748" spans="1:5" x14ac:dyDescent="0.3">
      <c r="A7748">
        <v>282.77505000005476</v>
      </c>
      <c r="C7748">
        <v>2.4470000267028809</v>
      </c>
      <c r="D7748">
        <v>10054.13671875</v>
      </c>
      <c r="E7748">
        <v>-752.23117205086464</v>
      </c>
    </row>
    <row r="7749" spans="1:5" x14ac:dyDescent="0.3">
      <c r="A7749">
        <v>282.87505000014789</v>
      </c>
      <c r="C7749">
        <v>2.4479999542236328</v>
      </c>
      <c r="D7749">
        <v>10054.9541015625</v>
      </c>
      <c r="E7749">
        <v>-752.22950741234536</v>
      </c>
    </row>
    <row r="7750" spans="1:5" x14ac:dyDescent="0.3">
      <c r="A7750">
        <v>282.9750500000082</v>
      </c>
      <c r="C7750">
        <v>2.4491899013519287</v>
      </c>
      <c r="D7750">
        <v>10055.916015625</v>
      </c>
      <c r="E7750">
        <v>-752.22784229698891</v>
      </c>
    </row>
    <row r="7751" spans="1:5" x14ac:dyDescent="0.3">
      <c r="A7751">
        <v>283.06505000009201</v>
      </c>
      <c r="C7751">
        <v>2.4500000476837158</v>
      </c>
      <c r="D7751">
        <v>10057.0625</v>
      </c>
      <c r="E7751">
        <v>-752.2263388294291</v>
      </c>
    </row>
    <row r="7752" spans="1:5" x14ac:dyDescent="0.3">
      <c r="A7752">
        <v>283.13505000015721</v>
      </c>
      <c r="C7752">
        <v>2.4507899284362793</v>
      </c>
      <c r="D7752">
        <v>10058.2412109375</v>
      </c>
      <c r="E7752">
        <v>-752.22517725411171</v>
      </c>
    </row>
    <row r="7753" spans="1:5" x14ac:dyDescent="0.3">
      <c r="A7753">
        <v>283.19504999998026</v>
      </c>
      <c r="C7753">
        <v>2.4514000415802002</v>
      </c>
      <c r="D7753">
        <v>10059.2607421875</v>
      </c>
      <c r="E7753">
        <v>-752.2241677898478</v>
      </c>
    </row>
    <row r="7754" spans="1:5" x14ac:dyDescent="0.3">
      <c r="A7754">
        <v>283.27505000005476</v>
      </c>
      <c r="C7754">
        <v>2.4521999359130859</v>
      </c>
      <c r="D7754">
        <v>10060.3642578125</v>
      </c>
      <c r="E7754">
        <v>-752.22283550682778</v>
      </c>
    </row>
    <row r="7755" spans="1:5" x14ac:dyDescent="0.3">
      <c r="A7755">
        <v>283.37505000014789</v>
      </c>
      <c r="C7755">
        <v>2.453200101852417</v>
      </c>
      <c r="D7755">
        <v>10061.439453125</v>
      </c>
      <c r="E7755">
        <v>-752.22116943779702</v>
      </c>
    </row>
    <row r="7756" spans="1:5" x14ac:dyDescent="0.3">
      <c r="A7756">
        <v>283.4750500000082</v>
      </c>
      <c r="C7756">
        <v>2.4542000293731689</v>
      </c>
      <c r="D7756">
        <v>10062.3564453125</v>
      </c>
      <c r="E7756">
        <v>-752.2195119518351</v>
      </c>
    </row>
    <row r="7757" spans="1:5" x14ac:dyDescent="0.3">
      <c r="A7757">
        <v>283.56505000009201</v>
      </c>
      <c r="C7757">
        <v>2.4551999568939209</v>
      </c>
      <c r="D7757">
        <v>10063.396484375</v>
      </c>
      <c r="E7757">
        <v>-752.21800562325234</v>
      </c>
    </row>
    <row r="7758" spans="1:5" x14ac:dyDescent="0.3">
      <c r="A7758">
        <v>283.66504999995232</v>
      </c>
      <c r="C7758">
        <v>2.4561998844146729</v>
      </c>
      <c r="D7758">
        <v>10064.0986328125</v>
      </c>
      <c r="E7758">
        <v>-752.21634289208168</v>
      </c>
    </row>
    <row r="7759" spans="1:5" x14ac:dyDescent="0.3">
      <c r="A7759">
        <v>283.75505000003614</v>
      </c>
      <c r="C7759">
        <v>2.4572000503540039</v>
      </c>
      <c r="D7759">
        <v>10065.1796875</v>
      </c>
      <c r="E7759">
        <v>-752.21484323921914</v>
      </c>
    </row>
    <row r="7760" spans="1:5" x14ac:dyDescent="0.3">
      <c r="A7760">
        <v>283.83505000011064</v>
      </c>
      <c r="C7760">
        <v>2.4579999446868896</v>
      </c>
      <c r="D7760">
        <v>10066.1923828125</v>
      </c>
      <c r="E7760">
        <v>-752.21350284996743</v>
      </c>
    </row>
    <row r="7761" spans="1:5" x14ac:dyDescent="0.3">
      <c r="A7761">
        <v>283.90505000017583</v>
      </c>
      <c r="C7761">
        <v>2.4588000774383545</v>
      </c>
      <c r="D7761">
        <v>10067.2373046875</v>
      </c>
      <c r="E7761">
        <v>-752.21234032097573</v>
      </c>
    </row>
    <row r="7762" spans="1:5" x14ac:dyDescent="0.3">
      <c r="A7762">
        <v>283.9750500000082</v>
      </c>
      <c r="C7762">
        <v>2.459399938583374</v>
      </c>
      <c r="D7762">
        <v>10068.3310546875</v>
      </c>
      <c r="E7762">
        <v>-752.21116873207802</v>
      </c>
    </row>
    <row r="7763" spans="1:5" x14ac:dyDescent="0.3">
      <c r="A7763">
        <v>284.04505000007339</v>
      </c>
      <c r="C7763">
        <v>2.4602000713348389</v>
      </c>
      <c r="D7763">
        <v>10069.34765625</v>
      </c>
      <c r="E7763">
        <v>-752.21000906410927</v>
      </c>
    </row>
    <row r="7764" spans="1:5" x14ac:dyDescent="0.3">
      <c r="A7764">
        <v>284.13505000015721</v>
      </c>
      <c r="C7764">
        <v>2.4611999988555908</v>
      </c>
      <c r="D7764">
        <v>10070.451171875</v>
      </c>
      <c r="E7764">
        <v>-752.20850321236367</v>
      </c>
    </row>
    <row r="7765" spans="1:5" x14ac:dyDescent="0.3">
      <c r="A7765">
        <v>284.2250500000082</v>
      </c>
      <c r="C7765">
        <v>2.4621999263763428</v>
      </c>
      <c r="D7765">
        <v>10071.50390625</v>
      </c>
      <c r="E7765">
        <v>-752.20700403633828</v>
      </c>
    </row>
    <row r="7766" spans="1:5" x14ac:dyDescent="0.3">
      <c r="A7766">
        <v>284.32505000010133</v>
      </c>
      <c r="C7766">
        <v>2.4632000923156738</v>
      </c>
      <c r="D7766">
        <v>10072.478515625</v>
      </c>
      <c r="E7766">
        <v>-752.20534178200478</v>
      </c>
    </row>
    <row r="7767" spans="1:5" x14ac:dyDescent="0.3">
      <c r="A7767">
        <v>284.42504999996163</v>
      </c>
      <c r="C7767">
        <v>2.4642000198364258</v>
      </c>
      <c r="D7767">
        <v>10073.486328125</v>
      </c>
      <c r="E7767">
        <v>-752.20367046776528</v>
      </c>
    </row>
    <row r="7768" spans="1:5" x14ac:dyDescent="0.3">
      <c r="A7768">
        <v>284.51505000004545</v>
      </c>
      <c r="C7768">
        <v>2.4651999473571777</v>
      </c>
      <c r="D7768">
        <v>10074.5380859375</v>
      </c>
      <c r="E7768">
        <v>-752.20217319908852</v>
      </c>
    </row>
    <row r="7769" spans="1:5" x14ac:dyDescent="0.3">
      <c r="A7769">
        <v>284.58505000011064</v>
      </c>
      <c r="C7769">
        <v>2.4660000801086426</v>
      </c>
      <c r="D7769">
        <v>10075.5439453125</v>
      </c>
      <c r="E7769">
        <v>-752.20100256386513</v>
      </c>
    </row>
    <row r="7770" spans="1:5" x14ac:dyDescent="0.3">
      <c r="A7770">
        <v>284.65505000017583</v>
      </c>
      <c r="C7770">
        <v>2.4667899608612061</v>
      </c>
      <c r="D7770">
        <v>10076.6220703125</v>
      </c>
      <c r="E7770">
        <v>-752.1998438495707</v>
      </c>
    </row>
    <row r="7771" spans="1:5" x14ac:dyDescent="0.3">
      <c r="A7771">
        <v>284.71504999999888</v>
      </c>
      <c r="C7771">
        <v>2.467400074005127</v>
      </c>
      <c r="D7771">
        <v>10077.6337890625</v>
      </c>
      <c r="E7771">
        <v>-752.19883963051552</v>
      </c>
    </row>
    <row r="7772" spans="1:5" x14ac:dyDescent="0.3">
      <c r="A7772">
        <v>284.78505000006407</v>
      </c>
      <c r="C7772">
        <v>2.4681999683380127</v>
      </c>
      <c r="D7772">
        <v>10078.703125</v>
      </c>
      <c r="E7772">
        <v>-752.19767137947792</v>
      </c>
    </row>
    <row r="7773" spans="1:5" x14ac:dyDescent="0.3">
      <c r="A7773">
        <v>284.88505000015721</v>
      </c>
      <c r="C7773">
        <v>2.4691998958587646</v>
      </c>
      <c r="D7773">
        <v>10079.7451171875</v>
      </c>
      <c r="E7773">
        <v>-752.19600054207558</v>
      </c>
    </row>
    <row r="7774" spans="1:5" x14ac:dyDescent="0.3">
      <c r="A7774">
        <v>284.9750500000082</v>
      </c>
      <c r="C7774">
        <v>2.4702000617980957</v>
      </c>
      <c r="D7774">
        <v>10080.7890625</v>
      </c>
      <c r="E7774">
        <v>-752.19450518074746</v>
      </c>
    </row>
    <row r="7775" spans="1:5" x14ac:dyDescent="0.3">
      <c r="A7775">
        <v>285.07505000010133</v>
      </c>
      <c r="C7775">
        <v>2.4713900089263916</v>
      </c>
      <c r="D7775">
        <v>10081.8369140625</v>
      </c>
      <c r="E7775">
        <v>-752.19284197273964</v>
      </c>
    </row>
    <row r="7776" spans="1:5" x14ac:dyDescent="0.3">
      <c r="A7776">
        <v>285.17504999996163</v>
      </c>
      <c r="C7776">
        <v>2.4723999500274658</v>
      </c>
      <c r="D7776">
        <v>10082.8095703125</v>
      </c>
      <c r="E7776">
        <v>-752.19117590370888</v>
      </c>
    </row>
    <row r="7777" spans="1:5" x14ac:dyDescent="0.3">
      <c r="A7777">
        <v>285.27505000005476</v>
      </c>
      <c r="C7777">
        <v>2.4735898971557617</v>
      </c>
      <c r="D7777">
        <v>10083.8408203125</v>
      </c>
      <c r="E7777">
        <v>-752.18950745049233</v>
      </c>
    </row>
    <row r="7778" spans="1:5" x14ac:dyDescent="0.3">
      <c r="A7778">
        <v>285.35505000012927</v>
      </c>
      <c r="C7778">
        <v>2.4744000434875488</v>
      </c>
      <c r="D7778">
        <v>10084.9287109375</v>
      </c>
      <c r="E7778">
        <v>-752.18816896858925</v>
      </c>
    </row>
    <row r="7779" spans="1:5" x14ac:dyDescent="0.3">
      <c r="A7779">
        <v>285.42504999996163</v>
      </c>
      <c r="C7779">
        <v>2.4751999378204346</v>
      </c>
      <c r="D7779">
        <v>10086.0263671875</v>
      </c>
      <c r="E7779">
        <v>-752.18700453224892</v>
      </c>
    </row>
    <row r="7780" spans="1:5" x14ac:dyDescent="0.3">
      <c r="A7780">
        <v>285.49505000002682</v>
      </c>
      <c r="C7780">
        <v>2.4760000705718994</v>
      </c>
      <c r="D7780">
        <v>10087.12109375</v>
      </c>
      <c r="E7780">
        <v>-752.1858377117228</v>
      </c>
    </row>
    <row r="7781" spans="1:5" x14ac:dyDescent="0.3">
      <c r="A7781">
        <v>285.56505000009201</v>
      </c>
      <c r="C7781">
        <v>2.4767999649047852</v>
      </c>
      <c r="D7781">
        <v>10088.125</v>
      </c>
      <c r="E7781">
        <v>-752.18467184487099</v>
      </c>
    </row>
    <row r="7782" spans="1:5" x14ac:dyDescent="0.3">
      <c r="A7782">
        <v>285.66504999995232</v>
      </c>
      <c r="C7782">
        <v>2.4777998924255371</v>
      </c>
      <c r="D7782">
        <v>10089.1923828125</v>
      </c>
      <c r="E7782">
        <v>-752.1830072063517</v>
      </c>
    </row>
    <row r="7783" spans="1:5" x14ac:dyDescent="0.3">
      <c r="A7783">
        <v>285.76505000004545</v>
      </c>
      <c r="C7783">
        <v>2.4790000915527344</v>
      </c>
      <c r="D7783">
        <v>10090.1962890625</v>
      </c>
      <c r="E7783">
        <v>-752.18134304466957</v>
      </c>
    </row>
    <row r="7784" spans="1:5" x14ac:dyDescent="0.3">
      <c r="A7784">
        <v>285.86505000013858</v>
      </c>
      <c r="C7784">
        <v>2.4802000522613525</v>
      </c>
      <c r="D7784">
        <v>10091.203125</v>
      </c>
      <c r="E7784">
        <v>-752.17967125359291</v>
      </c>
    </row>
    <row r="7785" spans="1:5" x14ac:dyDescent="0.3">
      <c r="A7785">
        <v>285.96504999999888</v>
      </c>
      <c r="C7785">
        <v>2.4811999797821045</v>
      </c>
      <c r="D7785">
        <v>10091.8828125</v>
      </c>
      <c r="E7785">
        <v>-752.17799803200478</v>
      </c>
    </row>
    <row r="7786" spans="1:5" x14ac:dyDescent="0.3">
      <c r="A7786">
        <v>286.06505000009201</v>
      </c>
      <c r="C7786">
        <v>2.4823999404907227</v>
      </c>
      <c r="D7786">
        <v>10092.9814453125</v>
      </c>
      <c r="E7786">
        <v>-752.17633863869423</v>
      </c>
    </row>
    <row r="7787" spans="1:5" x14ac:dyDescent="0.3">
      <c r="A7787">
        <v>286.14505000016652</v>
      </c>
      <c r="C7787">
        <v>2.4832000732421875</v>
      </c>
      <c r="D7787">
        <v>10094.0791015625</v>
      </c>
      <c r="E7787">
        <v>-752.17500635567421</v>
      </c>
    </row>
    <row r="7788" spans="1:5" x14ac:dyDescent="0.3">
      <c r="A7788">
        <v>286.2250500000082</v>
      </c>
      <c r="C7788">
        <v>2.4842000007629395</v>
      </c>
      <c r="D7788">
        <v>10095.185546875</v>
      </c>
      <c r="E7788">
        <v>-752.17367407265419</v>
      </c>
    </row>
    <row r="7789" spans="1:5" x14ac:dyDescent="0.3">
      <c r="A7789">
        <v>286.3050500000827</v>
      </c>
      <c r="C7789">
        <v>2.4849998950958252</v>
      </c>
      <c r="D7789">
        <v>10096.23046875</v>
      </c>
      <c r="E7789">
        <v>-752.17234083595986</v>
      </c>
    </row>
    <row r="7790" spans="1:5" x14ac:dyDescent="0.3">
      <c r="A7790">
        <v>286.40505000017583</v>
      </c>
      <c r="C7790">
        <v>2.4862000942230225</v>
      </c>
      <c r="D7790">
        <v>10097.3017578125</v>
      </c>
      <c r="E7790">
        <v>-752.17067238274331</v>
      </c>
    </row>
    <row r="7791" spans="1:5" x14ac:dyDescent="0.3">
      <c r="A7791">
        <v>286.50505000003614</v>
      </c>
      <c r="C7791">
        <v>2.4872000217437744</v>
      </c>
      <c r="D7791">
        <v>10098.3359375</v>
      </c>
      <c r="E7791">
        <v>-752.16900774422402</v>
      </c>
    </row>
    <row r="7792" spans="1:5" x14ac:dyDescent="0.3">
      <c r="A7792">
        <v>286.59505000011995</v>
      </c>
      <c r="C7792">
        <v>2.4883899688720703</v>
      </c>
      <c r="D7792">
        <v>10099.37109375</v>
      </c>
      <c r="E7792">
        <v>-752.16750523033852</v>
      </c>
    </row>
    <row r="7793" spans="1:5" x14ac:dyDescent="0.3">
      <c r="A7793">
        <v>286.69504999998026</v>
      </c>
      <c r="C7793">
        <v>2.4893999099731445</v>
      </c>
      <c r="D7793">
        <v>10100.20703125</v>
      </c>
      <c r="E7793">
        <v>-752.16583963814492</v>
      </c>
    </row>
    <row r="7794" spans="1:5" x14ac:dyDescent="0.3">
      <c r="A7794">
        <v>286.79505000007339</v>
      </c>
      <c r="C7794">
        <v>2.4906001091003418</v>
      </c>
      <c r="D7794">
        <v>10101.1171875</v>
      </c>
      <c r="E7794">
        <v>-752.16416975441689</v>
      </c>
    </row>
    <row r="7795" spans="1:5" x14ac:dyDescent="0.3">
      <c r="A7795">
        <v>286.86505000013858</v>
      </c>
      <c r="C7795">
        <v>2.4913899898529053</v>
      </c>
      <c r="D7795">
        <v>10102.177734375</v>
      </c>
      <c r="E7795">
        <v>-752.16300913277382</v>
      </c>
    </row>
    <row r="7796" spans="1:5" x14ac:dyDescent="0.3">
      <c r="A7796">
        <v>286.93504999997094</v>
      </c>
      <c r="C7796">
        <v>2.4921998977661133</v>
      </c>
      <c r="D7796">
        <v>10103.330078125</v>
      </c>
      <c r="E7796">
        <v>-752.16184374275917</v>
      </c>
    </row>
    <row r="7797" spans="1:5" x14ac:dyDescent="0.3">
      <c r="A7797">
        <v>286.99505000002682</v>
      </c>
      <c r="C7797">
        <v>2.4927999973297119</v>
      </c>
      <c r="D7797">
        <v>10104.380859375</v>
      </c>
      <c r="E7797">
        <v>-752.16083475533242</v>
      </c>
    </row>
    <row r="7798" spans="1:5" x14ac:dyDescent="0.3">
      <c r="A7798">
        <v>287.07505000010133</v>
      </c>
      <c r="C7798">
        <v>2.4937999248504639</v>
      </c>
      <c r="D7798">
        <v>10105.474609375</v>
      </c>
      <c r="E7798">
        <v>-752.15950867119545</v>
      </c>
    </row>
    <row r="7799" spans="1:5" x14ac:dyDescent="0.3">
      <c r="A7799">
        <v>287.17504999996163</v>
      </c>
      <c r="C7799">
        <v>2.4948000907897949</v>
      </c>
      <c r="D7799">
        <v>10106.5048828125</v>
      </c>
      <c r="E7799">
        <v>-752.15784641686196</v>
      </c>
    </row>
    <row r="7800" spans="1:5" x14ac:dyDescent="0.3">
      <c r="A7800">
        <v>287.27505000005476</v>
      </c>
      <c r="C7800">
        <v>2.4960000514984131</v>
      </c>
      <c r="D7800">
        <v>10107.5810546875</v>
      </c>
      <c r="E7800">
        <v>-752.15616842690224</v>
      </c>
    </row>
    <row r="7801" spans="1:5" x14ac:dyDescent="0.3">
      <c r="A7801">
        <v>287.36505000013858</v>
      </c>
      <c r="C7801">
        <v>2.496999979019165</v>
      </c>
      <c r="D7801">
        <v>10108.58203125</v>
      </c>
      <c r="E7801">
        <v>-752.15467020455117</v>
      </c>
    </row>
    <row r="7802" spans="1:5" x14ac:dyDescent="0.3">
      <c r="A7802">
        <v>287.46504999999888</v>
      </c>
      <c r="C7802">
        <v>2.497999906539917</v>
      </c>
      <c r="D7802">
        <v>10109.4267578125</v>
      </c>
      <c r="E7802">
        <v>-752.15300556603188</v>
      </c>
    </row>
    <row r="7803" spans="1:5" x14ac:dyDescent="0.3">
      <c r="A7803">
        <v>287.56505000009201</v>
      </c>
      <c r="C7803">
        <v>2.4992001056671143</v>
      </c>
      <c r="D7803">
        <v>10110.2431640625</v>
      </c>
      <c r="E7803">
        <v>-752.15134140434975</v>
      </c>
    </row>
    <row r="7804" spans="1:5" x14ac:dyDescent="0.3">
      <c r="A7804">
        <v>287.65505000017583</v>
      </c>
      <c r="C7804">
        <v>2.5002000331878662</v>
      </c>
      <c r="D7804">
        <v>10111.3916015625</v>
      </c>
      <c r="E7804">
        <v>-752.14983984413857</v>
      </c>
    </row>
    <row r="7805" spans="1:5" x14ac:dyDescent="0.3">
      <c r="A7805">
        <v>287.71504999999888</v>
      </c>
      <c r="C7805">
        <v>2.5009899139404297</v>
      </c>
      <c r="D7805">
        <v>10112.4072265625</v>
      </c>
      <c r="E7805">
        <v>-752.14884373131508</v>
      </c>
    </row>
    <row r="7806" spans="1:5" x14ac:dyDescent="0.3">
      <c r="A7806">
        <v>287.77505000005476</v>
      </c>
      <c r="C7806">
        <v>2.5016000270843506</v>
      </c>
      <c r="D7806">
        <v>10113.4169921875</v>
      </c>
      <c r="E7806">
        <v>-752.14784094277138</v>
      </c>
    </row>
    <row r="7807" spans="1:5" x14ac:dyDescent="0.3">
      <c r="A7807">
        <v>287.84505000011995</v>
      </c>
      <c r="C7807">
        <v>2.5023999214172363</v>
      </c>
      <c r="D7807">
        <v>10114.423828125</v>
      </c>
      <c r="E7807">
        <v>-752.14666696968789</v>
      </c>
    </row>
    <row r="7808" spans="1:5" x14ac:dyDescent="0.3">
      <c r="A7808">
        <v>287.94504999998026</v>
      </c>
      <c r="C7808">
        <v>2.5034000873565674</v>
      </c>
      <c r="D7808">
        <v>10115.3896484375</v>
      </c>
      <c r="E7808">
        <v>-752.14500853005165</v>
      </c>
    </row>
    <row r="7809" spans="1:5" x14ac:dyDescent="0.3">
      <c r="A7809">
        <v>288.04505000007339</v>
      </c>
      <c r="C7809">
        <v>2.5046000480651855</v>
      </c>
      <c r="D7809">
        <v>10116.23828125</v>
      </c>
      <c r="E7809">
        <v>-752.14333912316079</v>
      </c>
    </row>
    <row r="7810" spans="1:5" x14ac:dyDescent="0.3">
      <c r="A7810">
        <v>288.14505000016652</v>
      </c>
      <c r="C7810">
        <v>2.5057899951934814</v>
      </c>
      <c r="D7810">
        <v>10117.1279296875</v>
      </c>
      <c r="E7810">
        <v>-752.14167543831581</v>
      </c>
    </row>
    <row r="7811" spans="1:5" x14ac:dyDescent="0.3">
      <c r="A7811">
        <v>288.24505000002682</v>
      </c>
      <c r="C7811">
        <v>2.5067999362945557</v>
      </c>
      <c r="D7811">
        <v>10117.8525390625</v>
      </c>
      <c r="E7811">
        <v>-752.14000603142495</v>
      </c>
    </row>
    <row r="7812" spans="1:5" x14ac:dyDescent="0.3">
      <c r="A7812">
        <v>288.34505000011995</v>
      </c>
      <c r="C7812">
        <v>2.5079898834228516</v>
      </c>
      <c r="D7812">
        <v>10118.83203125</v>
      </c>
      <c r="E7812">
        <v>-752.13835283699746</v>
      </c>
    </row>
    <row r="7813" spans="1:5" x14ac:dyDescent="0.3">
      <c r="A7813">
        <v>288.42504999996163</v>
      </c>
      <c r="C7813">
        <v>2.5088000297546387</v>
      </c>
      <c r="D7813">
        <v>10119.83984375</v>
      </c>
      <c r="E7813">
        <v>-752.13700291100258</v>
      </c>
    </row>
    <row r="7814" spans="1:5" x14ac:dyDescent="0.3">
      <c r="A7814">
        <v>288.50505000003614</v>
      </c>
      <c r="C7814">
        <v>2.5095999240875244</v>
      </c>
      <c r="D7814">
        <v>10120.8720703125</v>
      </c>
      <c r="E7814">
        <v>-752.13569113198037</v>
      </c>
    </row>
    <row r="7815" spans="1:5" x14ac:dyDescent="0.3">
      <c r="A7815">
        <v>288.57505000010133</v>
      </c>
      <c r="C7815">
        <v>2.5104000568389893</v>
      </c>
      <c r="D7815">
        <v>10121.93359375</v>
      </c>
      <c r="E7815">
        <v>-752.13450190010781</v>
      </c>
    </row>
    <row r="7816" spans="1:5" x14ac:dyDescent="0.3">
      <c r="A7816">
        <v>288.67504999996163</v>
      </c>
      <c r="C7816">
        <v>2.5116000175476074</v>
      </c>
      <c r="D7816">
        <v>10123.0205078125</v>
      </c>
      <c r="E7816">
        <v>-752.1328329700541</v>
      </c>
    </row>
    <row r="7817" spans="1:5" x14ac:dyDescent="0.3">
      <c r="A7817">
        <v>288.77505000005476</v>
      </c>
      <c r="C7817">
        <v>2.5125999450683594</v>
      </c>
      <c r="D7817">
        <v>10123.8291015625</v>
      </c>
      <c r="E7817">
        <v>-752.1311764377665</v>
      </c>
    </row>
    <row r="7818" spans="1:5" x14ac:dyDescent="0.3">
      <c r="A7818">
        <v>288.87505000014789</v>
      </c>
      <c r="C7818">
        <v>2.5137999057769775</v>
      </c>
      <c r="D7818">
        <v>10124.83984375</v>
      </c>
      <c r="E7818">
        <v>-752.12950750771279</v>
      </c>
    </row>
    <row r="7819" spans="1:5" x14ac:dyDescent="0.3">
      <c r="A7819">
        <v>288.9750500000082</v>
      </c>
      <c r="C7819">
        <v>2.5148000717163086</v>
      </c>
      <c r="D7819">
        <v>10125.8193359375</v>
      </c>
      <c r="E7819">
        <v>-752.12784000817055</v>
      </c>
    </row>
    <row r="7820" spans="1:5" x14ac:dyDescent="0.3">
      <c r="A7820">
        <v>289.07505000010133</v>
      </c>
      <c r="C7820">
        <v>2.5160000324249268</v>
      </c>
      <c r="D7820">
        <v>10126.8486328125</v>
      </c>
      <c r="E7820">
        <v>-752.1261772769999</v>
      </c>
    </row>
    <row r="7821" spans="1:5" x14ac:dyDescent="0.3">
      <c r="A7821">
        <v>289.16504999995232</v>
      </c>
      <c r="C7821">
        <v>2.5169999599456787</v>
      </c>
      <c r="D7821">
        <v>10127.8564453125</v>
      </c>
      <c r="E7821">
        <v>-752.12467428627724</v>
      </c>
    </row>
    <row r="7822" spans="1:5" x14ac:dyDescent="0.3">
      <c r="A7822">
        <v>289.24505000002682</v>
      </c>
      <c r="C7822">
        <v>2.5178000926971436</v>
      </c>
      <c r="D7822">
        <v>10128.95703125</v>
      </c>
      <c r="E7822">
        <v>-752.12333818855996</v>
      </c>
    </row>
    <row r="7823" spans="1:5" x14ac:dyDescent="0.3">
      <c r="A7823">
        <v>289.31505000009201</v>
      </c>
      <c r="C7823">
        <v>2.5185999870300293</v>
      </c>
      <c r="D7823">
        <v>10129.9658203125</v>
      </c>
      <c r="E7823">
        <v>-752.12217041435952</v>
      </c>
    </row>
    <row r="7824" spans="1:5" x14ac:dyDescent="0.3">
      <c r="A7824">
        <v>289.41504999995232</v>
      </c>
      <c r="C7824">
        <v>2.5197999477386475</v>
      </c>
      <c r="D7824">
        <v>10131.015625</v>
      </c>
      <c r="E7824">
        <v>-752.12050529900307</v>
      </c>
    </row>
    <row r="7825" spans="1:5" x14ac:dyDescent="0.3">
      <c r="A7825">
        <v>289.51505000004545</v>
      </c>
      <c r="C7825">
        <v>2.5208001136779785</v>
      </c>
      <c r="D7825">
        <v>10131.953125</v>
      </c>
      <c r="E7825">
        <v>-752.11884113732094</v>
      </c>
    </row>
    <row r="7826" spans="1:5" x14ac:dyDescent="0.3">
      <c r="A7826">
        <v>289.61505000013858</v>
      </c>
      <c r="C7826">
        <v>2.5220000743865967</v>
      </c>
      <c r="D7826">
        <v>10132.970703125</v>
      </c>
      <c r="E7826">
        <v>-752.11717173043007</v>
      </c>
    </row>
    <row r="7827" spans="1:5" x14ac:dyDescent="0.3">
      <c r="A7827">
        <v>289.71504999999888</v>
      </c>
      <c r="C7827">
        <v>2.5230000019073486</v>
      </c>
      <c r="D7827">
        <v>10133.7548828125</v>
      </c>
      <c r="E7827">
        <v>-752.11550470772499</v>
      </c>
    </row>
    <row r="7828" spans="1:5" x14ac:dyDescent="0.3">
      <c r="A7828">
        <v>289.81505000009201</v>
      </c>
      <c r="C7828">
        <v>2.5241999626159668</v>
      </c>
      <c r="D7828">
        <v>10134.59765625</v>
      </c>
      <c r="E7828">
        <v>-752.11384006920571</v>
      </c>
    </row>
    <row r="7829" spans="1:5" x14ac:dyDescent="0.3">
      <c r="A7829">
        <v>289.91504999995232</v>
      </c>
      <c r="C7829">
        <v>2.5251998901367188</v>
      </c>
      <c r="D7829">
        <v>10135.6796875</v>
      </c>
      <c r="E7829">
        <v>-752.11217066231484</v>
      </c>
    </row>
    <row r="7830" spans="1:5" x14ac:dyDescent="0.3">
      <c r="A7830">
        <v>289.99505000002682</v>
      </c>
      <c r="C7830">
        <v>2.5262000560760498</v>
      </c>
      <c r="D7830">
        <v>10136.689453125</v>
      </c>
      <c r="E7830">
        <v>-752.11083933296914</v>
      </c>
    </row>
    <row r="7831" spans="1:5" x14ac:dyDescent="0.3">
      <c r="A7831">
        <v>290.07505000010133</v>
      </c>
      <c r="C7831">
        <v>2.5269999504089355</v>
      </c>
      <c r="D7831">
        <v>10137.7236328125</v>
      </c>
      <c r="E7831">
        <v>-752.10950371208901</v>
      </c>
    </row>
    <row r="7832" spans="1:5" x14ac:dyDescent="0.3">
      <c r="A7832">
        <v>290.17504999996163</v>
      </c>
      <c r="C7832">
        <v>2.5281898975372314</v>
      </c>
      <c r="D7832">
        <v>10138.7294921875</v>
      </c>
      <c r="E7832">
        <v>-752.10784193459267</v>
      </c>
    </row>
    <row r="7833" spans="1:5" x14ac:dyDescent="0.3">
      <c r="A7833">
        <v>290.27505000005476</v>
      </c>
      <c r="C7833">
        <v>2.5292000770568848</v>
      </c>
      <c r="D7833">
        <v>10139.41796875</v>
      </c>
      <c r="E7833">
        <v>-752.10617205086464</v>
      </c>
    </row>
    <row r="7834" spans="1:5" x14ac:dyDescent="0.3">
      <c r="A7834">
        <v>290.37505000014789</v>
      </c>
      <c r="C7834">
        <v>2.5302000045776367</v>
      </c>
      <c r="D7834">
        <v>10140.046875</v>
      </c>
      <c r="E7834">
        <v>-752.10451361122841</v>
      </c>
    </row>
    <row r="7835" spans="1:5" x14ac:dyDescent="0.3">
      <c r="A7835">
        <v>290.4750500000082</v>
      </c>
      <c r="C7835">
        <v>2.5313999652862549</v>
      </c>
      <c r="D7835">
        <v>10140.40234375</v>
      </c>
      <c r="E7835">
        <v>-752.10284086647744</v>
      </c>
    </row>
    <row r="7836" spans="1:5" x14ac:dyDescent="0.3">
      <c r="A7836">
        <v>290.57505000010133</v>
      </c>
      <c r="C7836">
        <v>2.5323998928070068</v>
      </c>
      <c r="D7836">
        <v>10140.748046875</v>
      </c>
      <c r="E7836">
        <v>-752.10117575112099</v>
      </c>
    </row>
    <row r="7837" spans="1:5" x14ac:dyDescent="0.3">
      <c r="A7837">
        <v>290.67504999996163</v>
      </c>
      <c r="C7837">
        <v>2.5334000587463379</v>
      </c>
      <c r="D7837">
        <v>10141.283203125</v>
      </c>
      <c r="E7837">
        <v>-752.09950539055581</v>
      </c>
    </row>
    <row r="7838" spans="1:5" x14ac:dyDescent="0.3">
      <c r="A7838">
        <v>290.77505000005476</v>
      </c>
      <c r="C7838">
        <v>2.5343999862670898</v>
      </c>
      <c r="D7838">
        <v>10141.8271484375</v>
      </c>
      <c r="E7838">
        <v>-752.09784265938515</v>
      </c>
    </row>
    <row r="7839" spans="1:5" x14ac:dyDescent="0.3">
      <c r="A7839">
        <v>290.87505000014789</v>
      </c>
      <c r="C7839">
        <v>2.5353999137878418</v>
      </c>
      <c r="D7839">
        <v>10142.013671875</v>
      </c>
      <c r="E7839">
        <v>-752.09617277565712</v>
      </c>
    </row>
    <row r="7840" spans="1:5" x14ac:dyDescent="0.3">
      <c r="A7840">
        <v>290.9750500000082</v>
      </c>
      <c r="C7840">
        <v>2.5364000797271729</v>
      </c>
      <c r="D7840">
        <v>10141.4111328125</v>
      </c>
      <c r="E7840">
        <v>-752.09450146141762</v>
      </c>
    </row>
    <row r="7841" spans="1:5" x14ac:dyDescent="0.3">
      <c r="A7841">
        <v>291.0550500000827</v>
      </c>
      <c r="C7841">
        <v>2.5371999740600586</v>
      </c>
      <c r="D7841">
        <v>10140.361328125</v>
      </c>
      <c r="E7841">
        <v>-752.09317633095498</v>
      </c>
    </row>
    <row r="7842" spans="1:5" x14ac:dyDescent="0.3">
      <c r="A7842">
        <v>291.10505000012927</v>
      </c>
      <c r="C7842">
        <v>2.537600040435791</v>
      </c>
      <c r="D7842">
        <v>10139.349609375</v>
      </c>
      <c r="E7842">
        <v>-752.09233042183632</v>
      </c>
    </row>
    <row r="7843" spans="1:5" x14ac:dyDescent="0.3">
      <c r="A7843">
        <v>291.14505000016652</v>
      </c>
      <c r="C7843">
        <v>2.5380001068115234</v>
      </c>
      <c r="D7843">
        <v>10138.1533203125</v>
      </c>
      <c r="E7843">
        <v>-752.09167334023232</v>
      </c>
    </row>
    <row r="7844" spans="1:5" x14ac:dyDescent="0.3">
      <c r="A7844">
        <v>291.17504999996163</v>
      </c>
      <c r="C7844">
        <v>2.5381999015808105</v>
      </c>
      <c r="D7844">
        <v>10137.0185546875</v>
      </c>
      <c r="E7844">
        <v>-752.09117218437905</v>
      </c>
    </row>
    <row r="7845" spans="1:5" x14ac:dyDescent="0.3">
      <c r="A7845">
        <v>291.20504999998957</v>
      </c>
      <c r="C7845">
        <v>2.5383999347686768</v>
      </c>
      <c r="D7845">
        <v>10135.7939453125</v>
      </c>
      <c r="E7845">
        <v>-752.09067770424599</v>
      </c>
    </row>
    <row r="7846" spans="1:5" x14ac:dyDescent="0.3">
      <c r="A7846">
        <v>291.23505000001751</v>
      </c>
      <c r="C7846">
        <v>2.5387899875640869</v>
      </c>
      <c r="D7846">
        <v>10134.3701171875</v>
      </c>
      <c r="E7846">
        <v>-752.09016939583535</v>
      </c>
    </row>
    <row r="7847" spans="1:5" x14ac:dyDescent="0.3">
      <c r="A7847">
        <v>291.26505000004545</v>
      </c>
      <c r="C7847">
        <v>2.5390000343322754</v>
      </c>
      <c r="D7847">
        <v>10132.84375</v>
      </c>
      <c r="E7847">
        <v>-752.08967062416787</v>
      </c>
    </row>
    <row r="7848" spans="1:5" x14ac:dyDescent="0.3">
      <c r="A7848">
        <v>291.28505000006407</v>
      </c>
      <c r="C7848">
        <v>2.5390000343322754</v>
      </c>
      <c r="D7848">
        <v>10131.7119140625</v>
      </c>
      <c r="E7848">
        <v>-752.0893382686686</v>
      </c>
    </row>
    <row r="7849" spans="1:5" x14ac:dyDescent="0.3">
      <c r="A7849">
        <v>291.3050500000827</v>
      </c>
      <c r="C7849">
        <v>2.5392000675201416</v>
      </c>
      <c r="D7849">
        <v>10130.5087890625</v>
      </c>
      <c r="E7849">
        <v>-752.08900877419228</v>
      </c>
    </row>
    <row r="7850" spans="1:5" x14ac:dyDescent="0.3">
      <c r="A7850">
        <v>291.32505000010133</v>
      </c>
      <c r="C7850">
        <v>2.5393900871276855</v>
      </c>
      <c r="D7850">
        <v>10129.3076171875</v>
      </c>
      <c r="E7850">
        <v>-752.08867355767006</v>
      </c>
    </row>
    <row r="7851" spans="1:5" x14ac:dyDescent="0.3">
      <c r="A7851">
        <v>291.34505000011995</v>
      </c>
      <c r="C7851">
        <v>2.5394001007080078</v>
      </c>
      <c r="D7851">
        <v>10128.0400390625</v>
      </c>
      <c r="E7851">
        <v>-752.08834024849648</v>
      </c>
    </row>
    <row r="7852" spans="1:5" x14ac:dyDescent="0.3">
      <c r="A7852">
        <v>291.36505000013858</v>
      </c>
      <c r="C7852">
        <v>2.5395998954772949</v>
      </c>
      <c r="D7852">
        <v>10126.7236328125</v>
      </c>
      <c r="E7852">
        <v>-752.08799978676552</v>
      </c>
    </row>
    <row r="7853" spans="1:5" x14ac:dyDescent="0.3">
      <c r="A7853">
        <v>291.38505000015721</v>
      </c>
      <c r="C7853">
        <v>2.5397999286651611</v>
      </c>
      <c r="D7853">
        <v>10125.3505859375</v>
      </c>
      <c r="E7853">
        <v>-752.08767982903237</v>
      </c>
    </row>
    <row r="7854" spans="1:5" x14ac:dyDescent="0.3">
      <c r="A7854">
        <v>291.40505000017583</v>
      </c>
      <c r="C7854">
        <v>2.5397999286651611</v>
      </c>
      <c r="D7854">
        <v>10123.998046875</v>
      </c>
      <c r="E7854">
        <v>-752.08733841362709</v>
      </c>
    </row>
    <row r="7855" spans="1:5" x14ac:dyDescent="0.3">
      <c r="A7855">
        <v>291.42504999996163</v>
      </c>
      <c r="C7855">
        <v>2.5399999618530273</v>
      </c>
      <c r="D7855">
        <v>10122.5751953125</v>
      </c>
      <c r="E7855">
        <v>-752.08700844231362</v>
      </c>
    </row>
    <row r="7856" spans="1:5" x14ac:dyDescent="0.3">
      <c r="A7856">
        <v>291.44504999998026</v>
      </c>
      <c r="C7856">
        <v>2.5401899814605713</v>
      </c>
      <c r="D7856">
        <v>10121.17578125</v>
      </c>
      <c r="E7856">
        <v>-752.08666655007119</v>
      </c>
    </row>
    <row r="7857" spans="1:5" x14ac:dyDescent="0.3">
      <c r="A7857">
        <v>291.46504999999888</v>
      </c>
      <c r="C7857">
        <v>2.5401999950408936</v>
      </c>
      <c r="D7857">
        <v>10119.759765625</v>
      </c>
      <c r="E7857">
        <v>-752.08633753243203</v>
      </c>
    </row>
    <row r="7858" spans="1:5" x14ac:dyDescent="0.3">
      <c r="A7858">
        <v>291.48505000001751</v>
      </c>
      <c r="C7858">
        <v>2.5401999950408936</v>
      </c>
      <c r="D7858">
        <v>10118.3134765625</v>
      </c>
      <c r="E7858">
        <v>-752.08600422325844</v>
      </c>
    </row>
    <row r="7859" spans="1:5" x14ac:dyDescent="0.3">
      <c r="A7859">
        <v>291.50505000003614</v>
      </c>
      <c r="C7859">
        <v>2.5404000282287598</v>
      </c>
      <c r="D7859">
        <v>10116.703125</v>
      </c>
      <c r="E7859">
        <v>-752.08566614571328</v>
      </c>
    </row>
    <row r="7860" spans="1:5" x14ac:dyDescent="0.3">
      <c r="A7860">
        <v>291.52505000005476</v>
      </c>
      <c r="C7860">
        <v>2.5405900478363037</v>
      </c>
      <c r="D7860">
        <v>10115.08984375</v>
      </c>
      <c r="E7860">
        <v>-752.08533903542275</v>
      </c>
    </row>
    <row r="7861" spans="1:5" x14ac:dyDescent="0.3">
      <c r="A7861">
        <v>291.54505000007339</v>
      </c>
      <c r="C7861">
        <v>2.540600061416626</v>
      </c>
      <c r="D7861">
        <v>10113.3212890625</v>
      </c>
      <c r="E7861">
        <v>-752.08501049462075</v>
      </c>
    </row>
    <row r="7862" spans="1:5" x14ac:dyDescent="0.3">
      <c r="A7862">
        <v>291.56505000009201</v>
      </c>
      <c r="C7862">
        <v>2.540600061416626</v>
      </c>
      <c r="D7862">
        <v>10111.427734375</v>
      </c>
      <c r="E7862">
        <v>-752.08466907921547</v>
      </c>
    </row>
    <row r="7863" spans="1:5" x14ac:dyDescent="0.3">
      <c r="A7863">
        <v>291.57505000010133</v>
      </c>
      <c r="C7863">
        <v>2.540600061416626</v>
      </c>
      <c r="D7863">
        <v>10110.419921875</v>
      </c>
      <c r="E7863">
        <v>-752.08450933876748</v>
      </c>
    </row>
    <row r="7864" spans="1:5" x14ac:dyDescent="0.3">
      <c r="A7864">
        <v>291.58505000011064</v>
      </c>
      <c r="C7864">
        <v>2.5408000946044922</v>
      </c>
      <c r="D7864">
        <v>10109.4111328125</v>
      </c>
      <c r="E7864">
        <v>-752.08434530678505</v>
      </c>
    </row>
    <row r="7865" spans="1:5" x14ac:dyDescent="0.3">
      <c r="A7865">
        <v>291.59505000011995</v>
      </c>
      <c r="C7865">
        <v>2.5408000946044922</v>
      </c>
      <c r="D7865">
        <v>10108.388671875</v>
      </c>
      <c r="E7865">
        <v>-752.08417412224526</v>
      </c>
    </row>
    <row r="7866" spans="1:5" x14ac:dyDescent="0.3">
      <c r="A7866">
        <v>291.60505000012927</v>
      </c>
      <c r="C7866">
        <v>2.5408000946044922</v>
      </c>
      <c r="D7866">
        <v>10107.33984375</v>
      </c>
      <c r="E7866">
        <v>-752.08400675240273</v>
      </c>
    </row>
    <row r="7867" spans="1:5" x14ac:dyDescent="0.3">
      <c r="A7867">
        <v>291.61505000013858</v>
      </c>
      <c r="C7867">
        <v>2.5409998893737793</v>
      </c>
      <c r="D7867">
        <v>10106.2490234375</v>
      </c>
      <c r="E7867">
        <v>-752.0838393825602</v>
      </c>
    </row>
    <row r="7868" spans="1:5" x14ac:dyDescent="0.3">
      <c r="A7868">
        <v>291.62505000014789</v>
      </c>
      <c r="C7868">
        <v>2.5409998893737793</v>
      </c>
      <c r="D7868">
        <v>10105.1005859375</v>
      </c>
      <c r="E7868">
        <v>-752.08367105904335</v>
      </c>
    </row>
    <row r="7869" spans="1:5" x14ac:dyDescent="0.3">
      <c r="A7869">
        <v>291.63505000015721</v>
      </c>
      <c r="C7869">
        <v>2.5409998893737793</v>
      </c>
      <c r="D7869">
        <v>10103.9482421875</v>
      </c>
      <c r="E7869">
        <v>-752.08350082817788</v>
      </c>
    </row>
    <row r="7870" spans="1:5" x14ac:dyDescent="0.3">
      <c r="A7870">
        <v>291.64505000016652</v>
      </c>
      <c r="C7870">
        <v>2.5409998893737793</v>
      </c>
      <c r="D7870">
        <v>10102.8017578125</v>
      </c>
      <c r="E7870">
        <v>-752.08333870354409</v>
      </c>
    </row>
    <row r="7871" spans="1:5" x14ac:dyDescent="0.3">
      <c r="A7871">
        <v>291.65505000017583</v>
      </c>
      <c r="C7871">
        <v>2.5411999225616455</v>
      </c>
      <c r="D7871">
        <v>10101.623046875</v>
      </c>
      <c r="E7871">
        <v>-752.08317467156166</v>
      </c>
    </row>
    <row r="7872" spans="1:5" x14ac:dyDescent="0.3">
      <c r="A7872">
        <v>291.66504999995232</v>
      </c>
      <c r="C7872">
        <v>2.5411999225616455</v>
      </c>
      <c r="D7872">
        <v>10100.4599609375</v>
      </c>
      <c r="E7872">
        <v>-752.08300634804482</v>
      </c>
    </row>
    <row r="7873" spans="1:5" x14ac:dyDescent="0.3">
      <c r="A7873">
        <v>291.67504999996163</v>
      </c>
      <c r="C7873">
        <v>2.5411999225616455</v>
      </c>
      <c r="D7873">
        <v>10099.2880859375</v>
      </c>
      <c r="E7873">
        <v>-752.08284470024819</v>
      </c>
    </row>
    <row r="7874" spans="1:5" x14ac:dyDescent="0.3">
      <c r="A7874">
        <v>291.68504999997094</v>
      </c>
      <c r="C7874">
        <v>2.5411999225616455</v>
      </c>
      <c r="D7874">
        <v>10098.1181640625</v>
      </c>
      <c r="E7874">
        <v>-752.08267780724282</v>
      </c>
    </row>
    <row r="7875" spans="1:5" x14ac:dyDescent="0.3">
      <c r="A7875">
        <v>291.69504999998026</v>
      </c>
      <c r="C7875">
        <v>2.5411999225616455</v>
      </c>
      <c r="D7875">
        <v>10096.962890625</v>
      </c>
      <c r="E7875">
        <v>-752.08250185433144</v>
      </c>
    </row>
    <row r="7876" spans="1:5" x14ac:dyDescent="0.3">
      <c r="A7876">
        <v>291.70504999998957</v>
      </c>
      <c r="C7876">
        <v>2.5413999557495117</v>
      </c>
      <c r="D7876">
        <v>10095.814453125</v>
      </c>
      <c r="E7876">
        <v>-752.08233305397744</v>
      </c>
    </row>
    <row r="7877" spans="1:5" x14ac:dyDescent="0.3">
      <c r="A7877">
        <v>291.71504999999888</v>
      </c>
      <c r="C7877">
        <v>2.5413999557495117</v>
      </c>
      <c r="D7877">
        <v>10094.69140625</v>
      </c>
      <c r="E7877">
        <v>-752.0821737903666</v>
      </c>
    </row>
    <row r="7878" spans="1:5" x14ac:dyDescent="0.3">
      <c r="A7878">
        <v>291.7250500000082</v>
      </c>
      <c r="C7878">
        <v>2.5413999557495117</v>
      </c>
      <c r="D7878">
        <v>10093.6318359375</v>
      </c>
      <c r="E7878">
        <v>-752.08200451317543</v>
      </c>
    </row>
    <row r="7879" spans="1:5" x14ac:dyDescent="0.3">
      <c r="A7879">
        <v>291.73505000001751</v>
      </c>
      <c r="C7879">
        <v>2.5413999557495117</v>
      </c>
      <c r="D7879">
        <v>10092.59375</v>
      </c>
      <c r="E7879">
        <v>-752.08183905068154</v>
      </c>
    </row>
    <row r="7880" spans="1:5" x14ac:dyDescent="0.3">
      <c r="A7880">
        <v>291.74505000002682</v>
      </c>
      <c r="C7880">
        <v>2.5413999557495117</v>
      </c>
      <c r="D7880">
        <v>10091.5859375</v>
      </c>
      <c r="E7880">
        <v>-752.08167549553627</v>
      </c>
    </row>
    <row r="7881" spans="1:5" x14ac:dyDescent="0.3">
      <c r="A7881">
        <v>291.76505000004545</v>
      </c>
      <c r="C7881">
        <v>2.5415999889373779</v>
      </c>
      <c r="D7881">
        <v>10089.6669921875</v>
      </c>
      <c r="E7881">
        <v>-752.08134266319985</v>
      </c>
    </row>
    <row r="7882" spans="1:5" x14ac:dyDescent="0.3">
      <c r="A7882">
        <v>291.78505000006407</v>
      </c>
      <c r="C7882">
        <v>2.5415999889373779</v>
      </c>
      <c r="D7882">
        <v>10087.9638671875</v>
      </c>
      <c r="E7882">
        <v>-752.08100363198037</v>
      </c>
    </row>
    <row r="7883" spans="1:5" x14ac:dyDescent="0.3">
      <c r="A7883">
        <v>291.8050500000827</v>
      </c>
      <c r="C7883">
        <v>2.5418000221252441</v>
      </c>
      <c r="D7883">
        <v>10086.4248046875</v>
      </c>
      <c r="E7883">
        <v>-752.08067366066689</v>
      </c>
    </row>
    <row r="7884" spans="1:5" x14ac:dyDescent="0.3">
      <c r="A7884">
        <v>291.82505000010133</v>
      </c>
      <c r="C7884">
        <v>2.5418000221252441</v>
      </c>
      <c r="D7884">
        <v>10085.0673828125</v>
      </c>
      <c r="E7884">
        <v>-752.08034416619057</v>
      </c>
    </row>
    <row r="7885" spans="1:5" x14ac:dyDescent="0.3">
      <c r="A7885">
        <v>291.84505000011995</v>
      </c>
      <c r="C7885">
        <v>2.5420000553131104</v>
      </c>
      <c r="D7885">
        <v>10083.8623046875</v>
      </c>
      <c r="E7885">
        <v>-752.0800084728312</v>
      </c>
    </row>
    <row r="7886" spans="1:5" x14ac:dyDescent="0.3">
      <c r="A7886">
        <v>291.87505000014789</v>
      </c>
      <c r="C7886">
        <v>2.5420000553131104</v>
      </c>
      <c r="D7886">
        <v>10082.44921875</v>
      </c>
      <c r="E7886">
        <v>-752.07950493279213</v>
      </c>
    </row>
    <row r="7887" spans="1:5" x14ac:dyDescent="0.3">
      <c r="A7887">
        <v>291.90505000017583</v>
      </c>
      <c r="C7887">
        <v>2.5422000885009766</v>
      </c>
      <c r="D7887">
        <v>10081.373046875</v>
      </c>
      <c r="E7887">
        <v>-752.07900186959023</v>
      </c>
    </row>
    <row r="7888" spans="1:5" x14ac:dyDescent="0.3">
      <c r="A7888">
        <v>292.00505000003614</v>
      </c>
      <c r="C7888">
        <v>2.5425999164581299</v>
      </c>
      <c r="D7888">
        <v>10080.5009765625</v>
      </c>
      <c r="E7888">
        <v>-752.07734390679116</v>
      </c>
    </row>
    <row r="7889" spans="1:5" x14ac:dyDescent="0.3">
      <c r="A7889">
        <v>292.07505000010133</v>
      </c>
      <c r="C7889">
        <v>2.5429999828338623</v>
      </c>
      <c r="D7889">
        <v>10081.66015625</v>
      </c>
      <c r="E7889">
        <v>-752.07617470207924</v>
      </c>
    </row>
    <row r="7890" spans="1:5" x14ac:dyDescent="0.3">
      <c r="A7890">
        <v>292.11505000013858</v>
      </c>
      <c r="C7890">
        <v>2.5432000160217285</v>
      </c>
      <c r="D7890">
        <v>10082.9140625</v>
      </c>
      <c r="E7890">
        <v>-752.07550283852333</v>
      </c>
    </row>
    <row r="7891" spans="1:5" x14ac:dyDescent="0.3">
      <c r="A7891">
        <v>292.14505000016652</v>
      </c>
      <c r="C7891">
        <v>2.5434000492095947</v>
      </c>
      <c r="D7891">
        <v>10084.0361328125</v>
      </c>
      <c r="E7891">
        <v>-752.07501026573891</v>
      </c>
    </row>
    <row r="7892" spans="1:5" x14ac:dyDescent="0.3">
      <c r="A7892">
        <v>292.17504999996163</v>
      </c>
      <c r="C7892">
        <v>2.5436000823974609</v>
      </c>
      <c r="D7892">
        <v>10085.2763671875</v>
      </c>
      <c r="E7892">
        <v>-752.07450767937416</v>
      </c>
    </row>
    <row r="7893" spans="1:5" x14ac:dyDescent="0.3">
      <c r="A7893">
        <v>292.20504999998957</v>
      </c>
      <c r="C7893">
        <v>2.5438001155853271</v>
      </c>
      <c r="D7893">
        <v>10086.6337890625</v>
      </c>
      <c r="E7893">
        <v>-752.0740041393351</v>
      </c>
    </row>
    <row r="7894" spans="1:5" x14ac:dyDescent="0.3">
      <c r="A7894">
        <v>292.23505000001751</v>
      </c>
      <c r="C7894">
        <v>2.5439999103546143</v>
      </c>
      <c r="D7894">
        <v>10088.1298828125</v>
      </c>
      <c r="E7894">
        <v>-752.07350632134194</v>
      </c>
    </row>
    <row r="7895" spans="1:5" x14ac:dyDescent="0.3">
      <c r="A7895">
        <v>292.26505000004545</v>
      </c>
      <c r="C7895">
        <v>2.5441999435424805</v>
      </c>
      <c r="D7895">
        <v>10089.671875</v>
      </c>
      <c r="E7895">
        <v>-752.07300278130288</v>
      </c>
    </row>
    <row r="7896" spans="1:5" x14ac:dyDescent="0.3">
      <c r="A7896">
        <v>292.28505000006407</v>
      </c>
      <c r="C7896">
        <v>2.5443999767303467</v>
      </c>
      <c r="D7896">
        <v>10090.712890625</v>
      </c>
      <c r="E7896">
        <v>-752.07267233315224</v>
      </c>
    </row>
    <row r="7897" spans="1:5" x14ac:dyDescent="0.3">
      <c r="A7897">
        <v>292.3050500000827</v>
      </c>
      <c r="C7897">
        <v>2.5443999767303467</v>
      </c>
      <c r="D7897">
        <v>10091.732421875</v>
      </c>
      <c r="E7897">
        <v>-752.07233807030434</v>
      </c>
    </row>
    <row r="7898" spans="1:5" x14ac:dyDescent="0.3">
      <c r="A7898">
        <v>292.32505000010133</v>
      </c>
      <c r="C7898">
        <v>2.5446000099182129</v>
      </c>
      <c r="D7898">
        <v>10092.751953125</v>
      </c>
      <c r="E7898">
        <v>-752.07200237694497</v>
      </c>
    </row>
    <row r="7899" spans="1:5" x14ac:dyDescent="0.3">
      <c r="A7899">
        <v>292.34505000011995</v>
      </c>
      <c r="C7899">
        <v>2.5448000431060791</v>
      </c>
      <c r="D7899">
        <v>10093.7607421875</v>
      </c>
      <c r="E7899">
        <v>-752.07166859093422</v>
      </c>
    </row>
    <row r="7900" spans="1:5" x14ac:dyDescent="0.3">
      <c r="A7900">
        <v>292.36505000013858</v>
      </c>
      <c r="C7900">
        <v>2.5448000431060791</v>
      </c>
      <c r="D7900">
        <v>10094.7783203125</v>
      </c>
      <c r="E7900">
        <v>-752.07134291115517</v>
      </c>
    </row>
    <row r="7901" spans="1:5" x14ac:dyDescent="0.3">
      <c r="A7901">
        <v>292.38505000015721</v>
      </c>
      <c r="C7901">
        <v>2.5450000762939453</v>
      </c>
      <c r="D7901">
        <v>10095.7900390625</v>
      </c>
      <c r="E7901">
        <v>-752.07100864830727</v>
      </c>
    </row>
    <row r="7902" spans="1:5" x14ac:dyDescent="0.3">
      <c r="A7902">
        <v>292.40505000017583</v>
      </c>
      <c r="C7902">
        <v>2.5452001094818115</v>
      </c>
      <c r="D7902">
        <v>10096.80078125</v>
      </c>
      <c r="E7902">
        <v>-752.07067247811074</v>
      </c>
    </row>
    <row r="7903" spans="1:5" x14ac:dyDescent="0.3">
      <c r="A7903">
        <v>292.43504999997094</v>
      </c>
      <c r="C7903">
        <v>2.5453999042510986</v>
      </c>
      <c r="D7903">
        <v>10098.2470703125</v>
      </c>
      <c r="E7903">
        <v>-752.07016416970009</v>
      </c>
    </row>
    <row r="7904" spans="1:5" x14ac:dyDescent="0.3">
      <c r="A7904">
        <v>292.46504999999888</v>
      </c>
      <c r="C7904">
        <v>2.5455999374389648</v>
      </c>
      <c r="D7904">
        <v>10099.6123046875</v>
      </c>
      <c r="E7904">
        <v>-752.0696735042643</v>
      </c>
    </row>
    <row r="7905" spans="1:5" x14ac:dyDescent="0.3">
      <c r="A7905">
        <v>292.49505000002682</v>
      </c>
      <c r="C7905">
        <v>2.5457999706268311</v>
      </c>
      <c r="D7905">
        <v>10100.8857421875</v>
      </c>
      <c r="E7905">
        <v>-752.06916662636513</v>
      </c>
    </row>
    <row r="7906" spans="1:5" x14ac:dyDescent="0.3">
      <c r="A7906">
        <v>292.52505000005476</v>
      </c>
      <c r="C7906">
        <v>2.5460000038146973</v>
      </c>
      <c r="D7906">
        <v>10102.2060546875</v>
      </c>
      <c r="E7906">
        <v>-752.06867691460366</v>
      </c>
    </row>
    <row r="7907" spans="1:5" x14ac:dyDescent="0.3">
      <c r="A7907">
        <v>292.5550500000827</v>
      </c>
      <c r="C7907">
        <v>2.5462000370025635</v>
      </c>
      <c r="D7907">
        <v>10103.5283203125</v>
      </c>
      <c r="E7907">
        <v>-752.06816860619301</v>
      </c>
    </row>
    <row r="7908" spans="1:5" x14ac:dyDescent="0.3">
      <c r="A7908">
        <v>292.58505000011064</v>
      </c>
      <c r="C7908">
        <v>2.5464000701904297</v>
      </c>
      <c r="D7908">
        <v>10104.88671875</v>
      </c>
      <c r="E7908">
        <v>-752.06766554299111</v>
      </c>
    </row>
    <row r="7909" spans="1:5" x14ac:dyDescent="0.3">
      <c r="A7909">
        <v>292.61505000013858</v>
      </c>
      <c r="C7909">
        <v>2.5466001033782959</v>
      </c>
      <c r="D7909">
        <v>10106.12109375</v>
      </c>
      <c r="E7909">
        <v>-752.06717630806679</v>
      </c>
    </row>
    <row r="7910" spans="1:5" x14ac:dyDescent="0.3">
      <c r="A7910">
        <v>292.64505000016652</v>
      </c>
      <c r="C7910">
        <v>2.546799898147583</v>
      </c>
      <c r="D7910">
        <v>10107.3388671875</v>
      </c>
      <c r="E7910">
        <v>-752.06666799965615</v>
      </c>
    </row>
    <row r="7911" spans="1:5" x14ac:dyDescent="0.3">
      <c r="A7911">
        <v>292.67504999996163</v>
      </c>
      <c r="C7911">
        <v>2.5469999313354492</v>
      </c>
      <c r="D7911">
        <v>10108.5966796875</v>
      </c>
      <c r="E7911">
        <v>-752.06617018166298</v>
      </c>
    </row>
    <row r="7912" spans="1:5" x14ac:dyDescent="0.3">
      <c r="A7912">
        <v>292.70504999998957</v>
      </c>
      <c r="C7912">
        <v>2.5471999645233154</v>
      </c>
      <c r="D7912">
        <v>10109.716796875</v>
      </c>
      <c r="E7912">
        <v>-752.06566950264687</v>
      </c>
    </row>
    <row r="7913" spans="1:5" x14ac:dyDescent="0.3">
      <c r="A7913">
        <v>292.73505000001751</v>
      </c>
      <c r="C7913">
        <v>2.5473999977111816</v>
      </c>
      <c r="D7913">
        <v>10110.822265625</v>
      </c>
      <c r="E7913">
        <v>-752.0651740688395</v>
      </c>
    </row>
    <row r="7914" spans="1:5" x14ac:dyDescent="0.3">
      <c r="A7914">
        <v>292.77505000005476</v>
      </c>
      <c r="C7914">
        <v>2.5478000640869141</v>
      </c>
      <c r="D7914">
        <v>10112.1064453125</v>
      </c>
      <c r="E7914">
        <v>-752.06450935784096</v>
      </c>
    </row>
    <row r="7915" spans="1:5" x14ac:dyDescent="0.3">
      <c r="A7915">
        <v>292.81505000009201</v>
      </c>
      <c r="C7915">
        <v>2.5480000972747803</v>
      </c>
      <c r="D7915">
        <v>10113.3623046875</v>
      </c>
      <c r="E7915">
        <v>-752.06384226265664</v>
      </c>
    </row>
    <row r="7916" spans="1:5" x14ac:dyDescent="0.3">
      <c r="A7916">
        <v>292.85505000012927</v>
      </c>
      <c r="C7916">
        <v>2.5483999252319336</v>
      </c>
      <c r="D7916">
        <v>10114.6279296875</v>
      </c>
      <c r="E7916">
        <v>-752.06317707482094</v>
      </c>
    </row>
    <row r="7917" spans="1:5" x14ac:dyDescent="0.3">
      <c r="A7917">
        <v>292.88505000015721</v>
      </c>
      <c r="C7917">
        <v>2.5485999584197998</v>
      </c>
      <c r="D7917">
        <v>10115.63671875</v>
      </c>
      <c r="E7917">
        <v>-752.06267353478188</v>
      </c>
    </row>
    <row r="7918" spans="1:5" x14ac:dyDescent="0.3">
      <c r="A7918">
        <v>292.92504999996163</v>
      </c>
      <c r="C7918">
        <v>2.548799991607666</v>
      </c>
      <c r="D7918">
        <v>10116.8955078125</v>
      </c>
      <c r="E7918">
        <v>-752.06200834694619</v>
      </c>
    </row>
    <row r="7919" spans="1:5" x14ac:dyDescent="0.3">
      <c r="A7919">
        <v>292.95504999998957</v>
      </c>
      <c r="C7919">
        <v>2.5492000579833984</v>
      </c>
      <c r="D7919">
        <v>10117.90625</v>
      </c>
      <c r="E7919">
        <v>-752.06150719109291</v>
      </c>
    </row>
    <row r="7920" spans="1:5" x14ac:dyDescent="0.3">
      <c r="A7920">
        <v>292.99505000002682</v>
      </c>
      <c r="C7920">
        <v>2.5494000911712646</v>
      </c>
      <c r="D7920">
        <v>10119.2294921875</v>
      </c>
      <c r="E7920">
        <v>-752.06083866539711</v>
      </c>
    </row>
    <row r="7921" spans="1:5" x14ac:dyDescent="0.3">
      <c r="A7921">
        <v>293.02505000005476</v>
      </c>
      <c r="C7921">
        <v>2.5495998859405518</v>
      </c>
      <c r="D7921">
        <v>10120.2900390625</v>
      </c>
      <c r="E7921">
        <v>-752.06033894005532</v>
      </c>
    </row>
    <row r="7922" spans="1:5" x14ac:dyDescent="0.3">
      <c r="A7922">
        <v>293.06505000009201</v>
      </c>
      <c r="C7922">
        <v>2.5499999523162842</v>
      </c>
      <c r="D7922">
        <v>10121.578125</v>
      </c>
      <c r="E7922">
        <v>-752.05966707649941</v>
      </c>
    </row>
    <row r="7923" spans="1:5" x14ac:dyDescent="0.3">
      <c r="A7923">
        <v>293.10505000012927</v>
      </c>
      <c r="C7923">
        <v>2.5501999855041504</v>
      </c>
      <c r="D7923">
        <v>10122.853515625</v>
      </c>
      <c r="E7923">
        <v>-752.05900427284951</v>
      </c>
    </row>
    <row r="7924" spans="1:5" x14ac:dyDescent="0.3">
      <c r="A7924">
        <v>293.14505000016652</v>
      </c>
      <c r="C7924">
        <v>2.5506000518798828</v>
      </c>
      <c r="D7924">
        <v>10123.923828125</v>
      </c>
      <c r="E7924">
        <v>-752.0583381313395</v>
      </c>
    </row>
    <row r="7925" spans="1:5" x14ac:dyDescent="0.3">
      <c r="A7925">
        <v>293.19504999998026</v>
      </c>
      <c r="C7925">
        <v>2.5510001182556152</v>
      </c>
      <c r="D7925">
        <v>10125.0703125</v>
      </c>
      <c r="E7925">
        <v>-752.05750700417275</v>
      </c>
    </row>
    <row r="7926" spans="1:5" x14ac:dyDescent="0.3">
      <c r="A7926">
        <v>293.25505000003614</v>
      </c>
      <c r="C7926">
        <v>2.5513999462127686</v>
      </c>
      <c r="D7926">
        <v>10126.2373046875</v>
      </c>
      <c r="E7926">
        <v>-752.05650993767495</v>
      </c>
    </row>
    <row r="7927" spans="1:5" x14ac:dyDescent="0.3">
      <c r="A7927">
        <v>293.31505000009201</v>
      </c>
      <c r="C7927">
        <v>2.551800012588501</v>
      </c>
      <c r="D7927">
        <v>10127.2451171875</v>
      </c>
      <c r="E7927">
        <v>-752.05550857964272</v>
      </c>
    </row>
    <row r="7928" spans="1:5" x14ac:dyDescent="0.3">
      <c r="A7928">
        <v>293.37505000014789</v>
      </c>
      <c r="C7928">
        <v>2.5522000789642334</v>
      </c>
      <c r="D7928">
        <v>10128.25</v>
      </c>
      <c r="E7928">
        <v>-752.05450340691323</v>
      </c>
    </row>
    <row r="7929" spans="1:5" x14ac:dyDescent="0.3">
      <c r="A7929">
        <v>293.45504999998957</v>
      </c>
      <c r="C7929">
        <v>2.5527999401092529</v>
      </c>
      <c r="D7929">
        <v>10129.267578125</v>
      </c>
      <c r="E7929">
        <v>-752.0531677860331</v>
      </c>
    </row>
    <row r="7930" spans="1:5" x14ac:dyDescent="0.3">
      <c r="A7930">
        <v>293.5550500000827</v>
      </c>
      <c r="C7930">
        <v>2.5534000396728516</v>
      </c>
      <c r="D7930">
        <v>10130.0966796875</v>
      </c>
      <c r="E7930">
        <v>-752.05150648537392</v>
      </c>
    </row>
    <row r="7931" spans="1:5" x14ac:dyDescent="0.3">
      <c r="A7931">
        <v>293.65505000017583</v>
      </c>
      <c r="C7931">
        <v>2.5541999340057373</v>
      </c>
      <c r="D7931">
        <v>10130.7958984375</v>
      </c>
      <c r="E7931">
        <v>-752.04984041634316</v>
      </c>
    </row>
    <row r="7932" spans="1:5" x14ac:dyDescent="0.3">
      <c r="A7932">
        <v>293.75505000003614</v>
      </c>
      <c r="C7932">
        <v>2.5548000335693359</v>
      </c>
      <c r="D7932">
        <v>10131.7578125</v>
      </c>
      <c r="E7932">
        <v>-752.04816910210366</v>
      </c>
    </row>
    <row r="7933" spans="1:5" x14ac:dyDescent="0.3">
      <c r="A7933">
        <v>293.85505000012927</v>
      </c>
      <c r="C7933">
        <v>2.5555999279022217</v>
      </c>
      <c r="D7933">
        <v>10132.5224609375</v>
      </c>
      <c r="E7933">
        <v>-752.04650684777016</v>
      </c>
    </row>
    <row r="7934" spans="1:5" x14ac:dyDescent="0.3">
      <c r="A7934">
        <v>293.95504999998957</v>
      </c>
      <c r="C7934">
        <v>2.5562000274658203</v>
      </c>
      <c r="D7934">
        <v>10132.818359375</v>
      </c>
      <c r="E7934">
        <v>-752.04484316292519</v>
      </c>
    </row>
    <row r="7935" spans="1:5" x14ac:dyDescent="0.3">
      <c r="A7935">
        <v>294.0550500000827</v>
      </c>
      <c r="C7935">
        <v>2.5567998886108398</v>
      </c>
      <c r="D7935">
        <v>10132.3798828125</v>
      </c>
      <c r="E7935">
        <v>-752.04317661705727</v>
      </c>
    </row>
    <row r="7936" spans="1:5" x14ac:dyDescent="0.3">
      <c r="A7936">
        <v>294.15505000017583</v>
      </c>
      <c r="C7936">
        <v>2.5575900077819824</v>
      </c>
      <c r="D7936">
        <v>10132.166015625</v>
      </c>
      <c r="E7936">
        <v>-752.04150482598061</v>
      </c>
    </row>
    <row r="7937" spans="1:5" x14ac:dyDescent="0.3">
      <c r="A7937">
        <v>294.25505000003614</v>
      </c>
      <c r="C7937">
        <v>2.5581901073455811</v>
      </c>
      <c r="D7937">
        <v>10132.0224609375</v>
      </c>
      <c r="E7937">
        <v>-752.03983971062416</v>
      </c>
    </row>
    <row r="7938" spans="1:5" x14ac:dyDescent="0.3">
      <c r="A7938">
        <v>294.35505000012927</v>
      </c>
      <c r="C7938">
        <v>2.5587999820709229</v>
      </c>
      <c r="D7938">
        <v>10132.130859375</v>
      </c>
      <c r="E7938">
        <v>-752.0381703037333</v>
      </c>
    </row>
    <row r="7939" spans="1:5" x14ac:dyDescent="0.3">
      <c r="A7939">
        <v>294.44504999998026</v>
      </c>
      <c r="C7939">
        <v>2.5592000484466553</v>
      </c>
      <c r="D7939">
        <v>10133.2099609375</v>
      </c>
      <c r="E7939">
        <v>-752.03666874352211</v>
      </c>
    </row>
    <row r="7940" spans="1:5" x14ac:dyDescent="0.3">
      <c r="A7940">
        <v>294.50505000003614</v>
      </c>
      <c r="C7940">
        <v>2.5596001148223877</v>
      </c>
      <c r="D7940">
        <v>10134.28125</v>
      </c>
      <c r="E7940">
        <v>-752.03567167702431</v>
      </c>
    </row>
    <row r="7941" spans="1:5" x14ac:dyDescent="0.3">
      <c r="A7941">
        <v>294.5550500000827</v>
      </c>
      <c r="C7941">
        <v>2.5597999095916748</v>
      </c>
      <c r="D7941">
        <v>10135.52734375</v>
      </c>
      <c r="E7941">
        <v>-752.0348400730204</v>
      </c>
    </row>
    <row r="7942" spans="1:5" x14ac:dyDescent="0.3">
      <c r="A7942">
        <v>294.59505000011995</v>
      </c>
      <c r="C7942">
        <v>2.5601999759674072</v>
      </c>
      <c r="D7942">
        <v>10136.5986328125</v>
      </c>
      <c r="E7942">
        <v>-752.03417631569619</v>
      </c>
    </row>
    <row r="7943" spans="1:5" x14ac:dyDescent="0.3">
      <c r="A7943">
        <v>294.63505000015721</v>
      </c>
      <c r="C7943">
        <v>2.5604000091552734</v>
      </c>
      <c r="D7943">
        <v>10137.615234375</v>
      </c>
      <c r="E7943">
        <v>-752.03350922051186</v>
      </c>
    </row>
    <row r="7944" spans="1:5" x14ac:dyDescent="0.3">
      <c r="A7944">
        <v>294.68504999997094</v>
      </c>
      <c r="C7944">
        <v>2.5608000755310059</v>
      </c>
      <c r="D7944">
        <v>10138.857421875</v>
      </c>
      <c r="E7944">
        <v>-752.03267284813637</v>
      </c>
    </row>
    <row r="7945" spans="1:5" x14ac:dyDescent="0.3">
      <c r="A7945">
        <v>294.7250500000082</v>
      </c>
      <c r="C7945">
        <v>2.5610001087188721</v>
      </c>
      <c r="D7945">
        <v>10139.865234375</v>
      </c>
      <c r="E7945">
        <v>-752.03200050774331</v>
      </c>
    </row>
    <row r="7946" spans="1:5" x14ac:dyDescent="0.3">
      <c r="A7946">
        <v>294.77505000005476</v>
      </c>
      <c r="C7946">
        <v>2.5613999366760254</v>
      </c>
      <c r="D7946">
        <v>10141.009765625</v>
      </c>
      <c r="E7946">
        <v>-752.03117891731972</v>
      </c>
    </row>
    <row r="7947" spans="1:5" x14ac:dyDescent="0.3">
      <c r="A7947">
        <v>294.82505000010133</v>
      </c>
      <c r="C7947">
        <v>2.5615999698638916</v>
      </c>
      <c r="D7947">
        <v>10142.154296875</v>
      </c>
      <c r="E7947">
        <v>-752.03033634606118</v>
      </c>
    </row>
    <row r="7948" spans="1:5" x14ac:dyDescent="0.3">
      <c r="A7948">
        <v>294.87505000014789</v>
      </c>
      <c r="C7948">
        <v>2.562000036239624</v>
      </c>
      <c r="D7948">
        <v>10143.41796875</v>
      </c>
      <c r="E7948">
        <v>-752.02950521889443</v>
      </c>
    </row>
    <row r="7949" spans="1:5" x14ac:dyDescent="0.3">
      <c r="A7949">
        <v>294.91504999995232</v>
      </c>
      <c r="C7949">
        <v>2.5622000694274902</v>
      </c>
      <c r="D7949">
        <v>10144.4296875</v>
      </c>
      <c r="E7949">
        <v>-752.02884432259316</v>
      </c>
    </row>
    <row r="7950" spans="1:5" x14ac:dyDescent="0.3">
      <c r="A7950">
        <v>294.96504999999888</v>
      </c>
      <c r="C7950">
        <v>2.5624001026153564</v>
      </c>
      <c r="D7950">
        <v>10145.611328125</v>
      </c>
      <c r="E7950">
        <v>-752.02800842705483</v>
      </c>
    </row>
    <row r="7951" spans="1:5" x14ac:dyDescent="0.3">
      <c r="A7951">
        <v>295.01505000004545</v>
      </c>
      <c r="C7951">
        <v>2.5625998973846436</v>
      </c>
      <c r="D7951">
        <v>10146.767578125</v>
      </c>
      <c r="E7951">
        <v>-752.02717539253945</v>
      </c>
    </row>
    <row r="7952" spans="1:5" x14ac:dyDescent="0.3">
      <c r="A7952">
        <v>295.06505000009201</v>
      </c>
      <c r="C7952">
        <v>2.562999963760376</v>
      </c>
      <c r="D7952">
        <v>10147.9462890625</v>
      </c>
      <c r="E7952">
        <v>-752.0263385433268</v>
      </c>
    </row>
    <row r="7953" spans="1:5" x14ac:dyDescent="0.3">
      <c r="A7953">
        <v>295.11505000013858</v>
      </c>
      <c r="C7953">
        <v>2.5631999969482422</v>
      </c>
      <c r="D7953">
        <v>10149.080078125</v>
      </c>
      <c r="E7953">
        <v>-752.02550503197426</v>
      </c>
    </row>
    <row r="7954" spans="1:5" x14ac:dyDescent="0.3">
      <c r="A7954">
        <v>295.16504999995232</v>
      </c>
      <c r="C7954">
        <v>2.5636000633239746</v>
      </c>
      <c r="D7954">
        <v>10150.3173828125</v>
      </c>
      <c r="E7954">
        <v>-752.02467247429604</v>
      </c>
    </row>
    <row r="7955" spans="1:5" x14ac:dyDescent="0.3">
      <c r="A7955">
        <v>295.20504999998957</v>
      </c>
      <c r="C7955">
        <v>2.5638000965118408</v>
      </c>
      <c r="D7955">
        <v>10151.359375</v>
      </c>
      <c r="E7955">
        <v>-752.0240044254374</v>
      </c>
    </row>
    <row r="7956" spans="1:5" x14ac:dyDescent="0.3">
      <c r="A7956">
        <v>295.24505000002682</v>
      </c>
      <c r="C7956">
        <v>2.5641999244689941</v>
      </c>
      <c r="D7956">
        <v>10152.5078125</v>
      </c>
      <c r="E7956">
        <v>-752.02333971443886</v>
      </c>
    </row>
    <row r="7957" spans="1:5" x14ac:dyDescent="0.3">
      <c r="A7957">
        <v>295.28505000006407</v>
      </c>
      <c r="C7957">
        <v>2.5643999576568604</v>
      </c>
      <c r="D7957">
        <v>10153.7138671875</v>
      </c>
      <c r="E7957">
        <v>-752.02267404976601</v>
      </c>
    </row>
    <row r="7958" spans="1:5" x14ac:dyDescent="0.3">
      <c r="A7958">
        <v>295.32505000010133</v>
      </c>
      <c r="C7958">
        <v>2.5645999908447266</v>
      </c>
      <c r="D7958">
        <v>10154.9921875</v>
      </c>
      <c r="E7958">
        <v>-752.02200647774453</v>
      </c>
    </row>
    <row r="7959" spans="1:5" x14ac:dyDescent="0.3">
      <c r="A7959">
        <v>295.36505000013858</v>
      </c>
      <c r="C7959">
        <v>2.565000057220459</v>
      </c>
      <c r="D7959">
        <v>10156.2060546875</v>
      </c>
      <c r="E7959">
        <v>-752.02133509102578</v>
      </c>
    </row>
    <row r="7960" spans="1:5" x14ac:dyDescent="0.3">
      <c r="A7960">
        <v>295.40505000017583</v>
      </c>
      <c r="C7960">
        <v>2.5652000904083252</v>
      </c>
      <c r="D7960">
        <v>10157.4189453125</v>
      </c>
      <c r="E7960">
        <v>-752.02067324105019</v>
      </c>
    </row>
    <row r="7961" spans="1:5" x14ac:dyDescent="0.3">
      <c r="A7961">
        <v>295.44504999998026</v>
      </c>
      <c r="C7961">
        <v>2.5655999183654785</v>
      </c>
      <c r="D7961">
        <v>10158.6201171875</v>
      </c>
      <c r="E7961">
        <v>-752.02000137749428</v>
      </c>
    </row>
    <row r="7962" spans="1:5" x14ac:dyDescent="0.3">
      <c r="A7962">
        <v>295.48505000001751</v>
      </c>
      <c r="C7962">
        <v>2.5657999515533447</v>
      </c>
      <c r="D7962">
        <v>10159.755859375</v>
      </c>
      <c r="E7962">
        <v>-752.01933618965859</v>
      </c>
    </row>
    <row r="7963" spans="1:5" x14ac:dyDescent="0.3">
      <c r="A7963">
        <v>295.53505000006407</v>
      </c>
      <c r="C7963">
        <v>2.5662000179290771</v>
      </c>
      <c r="D7963">
        <v>10160.9423828125</v>
      </c>
      <c r="E7963">
        <v>-752.01850363198037</v>
      </c>
    </row>
    <row r="7964" spans="1:5" x14ac:dyDescent="0.3">
      <c r="A7964">
        <v>295.57505000010133</v>
      </c>
      <c r="C7964">
        <v>2.5664000511169434</v>
      </c>
      <c r="D7964">
        <v>10161.9794921875</v>
      </c>
      <c r="E7964">
        <v>-752.01784082833046</v>
      </c>
    </row>
    <row r="7965" spans="1:5" x14ac:dyDescent="0.3">
      <c r="A7965">
        <v>295.62505000014789</v>
      </c>
      <c r="C7965">
        <v>2.5668001174926758</v>
      </c>
      <c r="D7965">
        <v>10163.24609375</v>
      </c>
      <c r="E7965">
        <v>-752.01700397911782</v>
      </c>
    </row>
    <row r="7966" spans="1:5" x14ac:dyDescent="0.3">
      <c r="A7966">
        <v>295.66504999995232</v>
      </c>
      <c r="C7966">
        <v>2.5669999122619629</v>
      </c>
      <c r="D7966">
        <v>10164.2646484375</v>
      </c>
      <c r="E7966">
        <v>-752.01633926811928</v>
      </c>
    </row>
    <row r="7967" spans="1:5" x14ac:dyDescent="0.3">
      <c r="A7967">
        <v>295.71504999999888</v>
      </c>
      <c r="C7967">
        <v>2.5673999786376953</v>
      </c>
      <c r="D7967">
        <v>10165.4716796875</v>
      </c>
      <c r="E7967">
        <v>-752.01550241890664</v>
      </c>
    </row>
    <row r="7968" spans="1:5" x14ac:dyDescent="0.3">
      <c r="A7968">
        <v>295.76505000004545</v>
      </c>
      <c r="C7968">
        <v>2.5678000450134277</v>
      </c>
      <c r="D7968">
        <v>10166.5888671875</v>
      </c>
      <c r="E7968">
        <v>-752.01467462959999</v>
      </c>
    </row>
    <row r="7969" spans="1:5" x14ac:dyDescent="0.3">
      <c r="A7969">
        <v>295.81505000009201</v>
      </c>
      <c r="C7969">
        <v>2.5682001113891602</v>
      </c>
      <c r="D7969">
        <v>10167.783203125</v>
      </c>
      <c r="E7969">
        <v>-752.01384588661904</v>
      </c>
    </row>
    <row r="7970" spans="1:5" x14ac:dyDescent="0.3">
      <c r="A7970">
        <v>295.86505000013858</v>
      </c>
      <c r="C7970">
        <v>2.5683999061584473</v>
      </c>
      <c r="D7970">
        <v>10169.0048828125</v>
      </c>
      <c r="E7970">
        <v>-752.01301142159218</v>
      </c>
    </row>
    <row r="7971" spans="1:5" x14ac:dyDescent="0.3">
      <c r="A7971">
        <v>295.90505000017583</v>
      </c>
      <c r="C7971">
        <v>2.5687999725341797</v>
      </c>
      <c r="D7971">
        <v>10170.044921875</v>
      </c>
      <c r="E7971">
        <v>-752.01233955803627</v>
      </c>
    </row>
    <row r="7972" spans="1:5" x14ac:dyDescent="0.3">
      <c r="A7972">
        <v>295.94504999998026</v>
      </c>
      <c r="C7972">
        <v>2.5690000057220459</v>
      </c>
      <c r="D7972">
        <v>10171.16015625</v>
      </c>
      <c r="E7972">
        <v>-752.01166769448037</v>
      </c>
    </row>
    <row r="7973" spans="1:5" x14ac:dyDescent="0.3">
      <c r="A7973">
        <v>295.98505000001751</v>
      </c>
      <c r="C7973">
        <v>2.5694000720977783</v>
      </c>
      <c r="D7973">
        <v>10172.36328125</v>
      </c>
      <c r="E7973">
        <v>-752.01101442757363</v>
      </c>
    </row>
    <row r="7974" spans="1:5" x14ac:dyDescent="0.3">
      <c r="A7974">
        <v>296.02505000005476</v>
      </c>
      <c r="C7974">
        <v>2.5696001052856445</v>
      </c>
      <c r="D7974">
        <v>10173.51953125</v>
      </c>
      <c r="E7974">
        <v>-752.01034017983193</v>
      </c>
    </row>
    <row r="7975" spans="1:5" x14ac:dyDescent="0.3">
      <c r="A7975">
        <v>296.06505000009201</v>
      </c>
      <c r="C7975">
        <v>2.5699999332427979</v>
      </c>
      <c r="D7975">
        <v>10174.72265625</v>
      </c>
      <c r="E7975">
        <v>-752.00967260781044</v>
      </c>
    </row>
    <row r="7976" spans="1:5" x14ac:dyDescent="0.3">
      <c r="A7976">
        <v>296.10505000012927</v>
      </c>
      <c r="C7976">
        <v>2.5701999664306641</v>
      </c>
      <c r="D7976">
        <v>10175.923828125</v>
      </c>
      <c r="E7976">
        <v>-752.00900551262612</v>
      </c>
    </row>
    <row r="7977" spans="1:5" x14ac:dyDescent="0.3">
      <c r="A7977">
        <v>296.14505000016652</v>
      </c>
      <c r="C7977">
        <v>2.5706000328063965</v>
      </c>
      <c r="D7977">
        <v>10177.1005859375</v>
      </c>
      <c r="E7977">
        <v>-752.00833507958168</v>
      </c>
    </row>
    <row r="7978" spans="1:5" x14ac:dyDescent="0.3">
      <c r="A7978">
        <v>296.18504999997094</v>
      </c>
      <c r="C7978">
        <v>2.5708000659942627</v>
      </c>
      <c r="D7978">
        <v>10178.30859375</v>
      </c>
      <c r="E7978">
        <v>-752.00767275276894</v>
      </c>
    </row>
    <row r="7979" spans="1:5" x14ac:dyDescent="0.3">
      <c r="A7979">
        <v>296.2250500000082</v>
      </c>
      <c r="C7979">
        <v>2.571199893951416</v>
      </c>
      <c r="D7979">
        <v>10179.3935546875</v>
      </c>
      <c r="E7979">
        <v>-752.00700708809609</v>
      </c>
    </row>
    <row r="7980" spans="1:5" x14ac:dyDescent="0.3">
      <c r="A7980">
        <v>296.27505000005476</v>
      </c>
      <c r="C7980">
        <v>2.5713999271392822</v>
      </c>
      <c r="D7980">
        <v>10180.623046875</v>
      </c>
      <c r="E7980">
        <v>-752.00617309990639</v>
      </c>
    </row>
    <row r="7981" spans="1:5" x14ac:dyDescent="0.3">
      <c r="A7981">
        <v>296.32505000010133</v>
      </c>
      <c r="C7981">
        <v>2.5717999935150146</v>
      </c>
      <c r="D7981">
        <v>10181.6884765625</v>
      </c>
      <c r="E7981">
        <v>-752.0053367275309</v>
      </c>
    </row>
    <row r="7982" spans="1:5" x14ac:dyDescent="0.3">
      <c r="A7982">
        <v>296.38505000015721</v>
      </c>
      <c r="C7982">
        <v>2.5724000930786133</v>
      </c>
      <c r="D7982">
        <v>10182.8505859375</v>
      </c>
      <c r="E7982">
        <v>-752.00433584633583</v>
      </c>
    </row>
    <row r="7983" spans="1:5" x14ac:dyDescent="0.3">
      <c r="A7983">
        <v>296.43504999997094</v>
      </c>
      <c r="C7983">
        <v>2.5725998878479004</v>
      </c>
      <c r="D7983">
        <v>10183.9150390625</v>
      </c>
      <c r="E7983">
        <v>-752.00350662651772</v>
      </c>
    </row>
    <row r="7984" spans="1:5" x14ac:dyDescent="0.3">
      <c r="A7984">
        <v>296.48505000001751</v>
      </c>
      <c r="C7984">
        <v>2.5729999542236328</v>
      </c>
      <c r="D7984">
        <v>10185.0517578125</v>
      </c>
      <c r="E7984">
        <v>-752.00267597618813</v>
      </c>
    </row>
    <row r="7985" spans="1:5" x14ac:dyDescent="0.3">
      <c r="A7985">
        <v>296.54505000007339</v>
      </c>
      <c r="C7985">
        <v>2.5735900402069092</v>
      </c>
      <c r="D7985">
        <v>10186.234375</v>
      </c>
      <c r="E7985">
        <v>-752.00167366448159</v>
      </c>
    </row>
    <row r="7986" spans="1:5" x14ac:dyDescent="0.3">
      <c r="A7986">
        <v>296.60505000012927</v>
      </c>
      <c r="C7986">
        <v>2.5739998817443848</v>
      </c>
      <c r="D7986">
        <v>10187.314453125</v>
      </c>
      <c r="E7986">
        <v>-752.00066992226357</v>
      </c>
    </row>
    <row r="7987" spans="1:5" x14ac:dyDescent="0.3">
      <c r="A7987">
        <v>296.65505000017583</v>
      </c>
      <c r="C7987">
        <v>2.5743999481201172</v>
      </c>
      <c r="D7987">
        <v>10188.39453125</v>
      </c>
      <c r="E7987">
        <v>-751.99984404030556</v>
      </c>
    </row>
    <row r="7988" spans="1:5" x14ac:dyDescent="0.3">
      <c r="A7988">
        <v>296.70504999998957</v>
      </c>
      <c r="C7988">
        <v>2.5748000144958496</v>
      </c>
      <c r="D7988">
        <v>10189.6103515625</v>
      </c>
      <c r="E7988">
        <v>-751.99900862160439</v>
      </c>
    </row>
    <row r="7989" spans="1:5" x14ac:dyDescent="0.3">
      <c r="A7989">
        <v>296.75505000003614</v>
      </c>
      <c r="C7989">
        <v>2.575200080871582</v>
      </c>
      <c r="D7989">
        <v>10190.775390625</v>
      </c>
      <c r="E7989">
        <v>-751.99817081871743</v>
      </c>
    </row>
    <row r="7990" spans="1:5" x14ac:dyDescent="0.3">
      <c r="A7990">
        <v>296.8050500000827</v>
      </c>
      <c r="C7990">
        <v>2.5755999088287354</v>
      </c>
      <c r="D7990">
        <v>10191.9423828125</v>
      </c>
      <c r="E7990">
        <v>-751.99733635369057</v>
      </c>
    </row>
    <row r="7991" spans="1:5" x14ac:dyDescent="0.3">
      <c r="A7991">
        <v>296.85505000012927</v>
      </c>
      <c r="C7991">
        <v>2.5759999752044678</v>
      </c>
      <c r="D7991">
        <v>10193.15234375</v>
      </c>
      <c r="E7991">
        <v>-751.99650808754677</v>
      </c>
    </row>
    <row r="7992" spans="1:5" x14ac:dyDescent="0.3">
      <c r="A7992">
        <v>296.90505000017583</v>
      </c>
      <c r="C7992">
        <v>2.5763900279998779</v>
      </c>
      <c r="D7992">
        <v>10194.3798828125</v>
      </c>
      <c r="E7992">
        <v>-751.9956726688456</v>
      </c>
    </row>
    <row r="7993" spans="1:5" x14ac:dyDescent="0.3">
      <c r="A7993">
        <v>296.95504999998957</v>
      </c>
      <c r="C7993">
        <v>2.5768001079559326</v>
      </c>
      <c r="D7993">
        <v>10195.6005859375</v>
      </c>
      <c r="E7993">
        <v>-751.99483820381874</v>
      </c>
    </row>
    <row r="7994" spans="1:5" x14ac:dyDescent="0.3">
      <c r="A7994">
        <v>297.00505000003614</v>
      </c>
      <c r="C7994">
        <v>2.5771899223327637</v>
      </c>
      <c r="D7994">
        <v>10196.73046875</v>
      </c>
      <c r="E7994">
        <v>-751.99401136818642</v>
      </c>
    </row>
    <row r="7995" spans="1:5" x14ac:dyDescent="0.3">
      <c r="A7995">
        <v>297.06505000009201</v>
      </c>
      <c r="C7995">
        <v>2.5776000022888184</v>
      </c>
      <c r="D7995">
        <v>10197.9365234375</v>
      </c>
      <c r="E7995">
        <v>-751.99300238075966</v>
      </c>
    </row>
    <row r="7996" spans="1:5" x14ac:dyDescent="0.3">
      <c r="A7996">
        <v>297.11505000013858</v>
      </c>
      <c r="C7996">
        <v>2.5780000686645508</v>
      </c>
      <c r="D7996">
        <v>10198.95703125</v>
      </c>
      <c r="E7996">
        <v>-751.99216934624428</v>
      </c>
    </row>
    <row r="7997" spans="1:5" x14ac:dyDescent="0.3">
      <c r="A7997">
        <v>297.17504999996163</v>
      </c>
      <c r="C7997">
        <v>2.5783998966217041</v>
      </c>
      <c r="D7997">
        <v>10200.1494140625</v>
      </c>
      <c r="E7997">
        <v>-751.9911732334208</v>
      </c>
    </row>
    <row r="7998" spans="1:5" x14ac:dyDescent="0.3">
      <c r="A7998">
        <v>297.23505000001751</v>
      </c>
      <c r="C7998">
        <v>2.5789999961853027</v>
      </c>
      <c r="D7998">
        <v>10201.283203125</v>
      </c>
      <c r="E7998">
        <v>-751.99017664376015</v>
      </c>
    </row>
    <row r="7999" spans="1:5" x14ac:dyDescent="0.3">
      <c r="A7999">
        <v>297.29505000007339</v>
      </c>
      <c r="C7999">
        <v>2.5794000625610352</v>
      </c>
      <c r="D7999">
        <v>10202.419921875</v>
      </c>
      <c r="E7999">
        <v>-751.9891767162394</v>
      </c>
    </row>
    <row r="8000" spans="1:5" x14ac:dyDescent="0.3">
      <c r="A8000">
        <v>297.35505000012927</v>
      </c>
      <c r="C8000">
        <v>2.5799899101257324</v>
      </c>
      <c r="D8000">
        <v>10203.5478515625</v>
      </c>
      <c r="E8000">
        <v>-751.98817202034706</v>
      </c>
    </row>
    <row r="8001" spans="1:5" x14ac:dyDescent="0.3">
      <c r="A8001">
        <v>297.40505000017583</v>
      </c>
      <c r="C8001">
        <v>2.5803999900817871</v>
      </c>
      <c r="D8001">
        <v>10204.5693359375</v>
      </c>
      <c r="E8001">
        <v>-751.98734041634316</v>
      </c>
    </row>
    <row r="8002" spans="1:5" x14ac:dyDescent="0.3">
      <c r="A8002">
        <v>297.45504999998957</v>
      </c>
      <c r="C8002">
        <v>2.5808000564575195</v>
      </c>
      <c r="D8002">
        <v>10205.599609375</v>
      </c>
      <c r="E8002">
        <v>-751.98650738182778</v>
      </c>
    </row>
    <row r="8003" spans="1:5" x14ac:dyDescent="0.3">
      <c r="A8003">
        <v>297.50505000003614</v>
      </c>
      <c r="C8003">
        <v>2.5811998844146729</v>
      </c>
      <c r="D8003">
        <v>10206.630859375</v>
      </c>
      <c r="E8003">
        <v>-751.98567243996376</v>
      </c>
    </row>
    <row r="8004" spans="1:5" x14ac:dyDescent="0.3">
      <c r="A8004">
        <v>297.5550500000827</v>
      </c>
      <c r="C8004">
        <v>2.5815999507904053</v>
      </c>
      <c r="D8004">
        <v>10207.7734375</v>
      </c>
      <c r="E8004">
        <v>-751.98483416023964</v>
      </c>
    </row>
    <row r="8005" spans="1:5" x14ac:dyDescent="0.3">
      <c r="A8005">
        <v>297.60505000012927</v>
      </c>
      <c r="C8005">
        <v>2.5820000171661377</v>
      </c>
      <c r="D8005">
        <v>10208.984375</v>
      </c>
      <c r="E8005">
        <v>-751.98400732460732</v>
      </c>
    </row>
    <row r="8006" spans="1:5" x14ac:dyDescent="0.3">
      <c r="A8006">
        <v>297.65505000017583</v>
      </c>
      <c r="C8006">
        <v>2.5824000835418701</v>
      </c>
      <c r="D8006">
        <v>10210.173828125</v>
      </c>
      <c r="E8006">
        <v>-751.98317095223183</v>
      </c>
    </row>
    <row r="8007" spans="1:5" x14ac:dyDescent="0.3">
      <c r="A8007">
        <v>297.70504999998957</v>
      </c>
      <c r="C8007">
        <v>2.5827999114990234</v>
      </c>
      <c r="D8007">
        <v>10211.2705078125</v>
      </c>
      <c r="E8007">
        <v>-751.98234316292519</v>
      </c>
    </row>
    <row r="8008" spans="1:5" x14ac:dyDescent="0.3">
      <c r="A8008">
        <v>297.76505000004545</v>
      </c>
      <c r="C8008">
        <v>2.5834000110626221</v>
      </c>
      <c r="D8008">
        <v>10212.46875</v>
      </c>
      <c r="E8008">
        <v>-751.98133465233559</v>
      </c>
    </row>
    <row r="8009" spans="1:5" x14ac:dyDescent="0.3">
      <c r="A8009">
        <v>297.81505000009201</v>
      </c>
      <c r="C8009">
        <v>2.5838000774383545</v>
      </c>
      <c r="D8009">
        <v>10213.4853515625</v>
      </c>
      <c r="E8009">
        <v>-751.98050829354042</v>
      </c>
    </row>
    <row r="8010" spans="1:5" x14ac:dyDescent="0.3">
      <c r="A8010">
        <v>297.87505000014789</v>
      </c>
      <c r="C8010">
        <v>2.5841999053955078</v>
      </c>
      <c r="D8010">
        <v>10214.611328125</v>
      </c>
      <c r="E8010">
        <v>-751.97951075020546</v>
      </c>
    </row>
    <row r="8011" spans="1:5" x14ac:dyDescent="0.3">
      <c r="A8011">
        <v>297.93504999997094</v>
      </c>
      <c r="C8011">
        <v>2.5848000049591064</v>
      </c>
      <c r="D8011">
        <v>10215.8017578125</v>
      </c>
      <c r="E8011">
        <v>-751.9785098690104</v>
      </c>
    </row>
    <row r="8012" spans="1:5" x14ac:dyDescent="0.3">
      <c r="A8012">
        <v>297.99505000002682</v>
      </c>
      <c r="C8012">
        <v>2.5852000713348389</v>
      </c>
      <c r="D8012">
        <v>10216.9287109375</v>
      </c>
      <c r="E8012">
        <v>-751.9775046962809</v>
      </c>
    </row>
    <row r="8013" spans="1:5" x14ac:dyDescent="0.3">
      <c r="A8013">
        <v>298.06505000009201</v>
      </c>
      <c r="C8013">
        <v>2.5857999324798584</v>
      </c>
      <c r="D8013">
        <v>10218.005859375</v>
      </c>
      <c r="E8013">
        <v>-751.97634121361489</v>
      </c>
    </row>
    <row r="8014" spans="1:5" x14ac:dyDescent="0.3">
      <c r="A8014">
        <v>298.13505000015721</v>
      </c>
      <c r="C8014">
        <v>2.586400032043457</v>
      </c>
      <c r="D8014">
        <v>10219.1416015625</v>
      </c>
      <c r="E8014">
        <v>-751.97516581001992</v>
      </c>
    </row>
    <row r="8015" spans="1:5" x14ac:dyDescent="0.3">
      <c r="A8015">
        <v>298.20504999998957</v>
      </c>
      <c r="C8015">
        <v>2.5871899127960205</v>
      </c>
      <c r="D8015">
        <v>10220.2978515625</v>
      </c>
      <c r="E8015">
        <v>-751.97400280419106</v>
      </c>
    </row>
    <row r="8016" spans="1:5" x14ac:dyDescent="0.3">
      <c r="A8016">
        <v>298.26505000004545</v>
      </c>
      <c r="C8016">
        <v>2.5875999927520752</v>
      </c>
      <c r="D8016">
        <v>10221.49609375</v>
      </c>
      <c r="E8016">
        <v>-751.97300716820473</v>
      </c>
    </row>
    <row r="8017" spans="1:5" x14ac:dyDescent="0.3">
      <c r="A8017">
        <v>298.31505000009201</v>
      </c>
      <c r="C8017">
        <v>2.5881900787353516</v>
      </c>
      <c r="D8017">
        <v>10222.5771484375</v>
      </c>
      <c r="E8017">
        <v>-751.97217461052651</v>
      </c>
    </row>
    <row r="8018" spans="1:5" x14ac:dyDescent="0.3">
      <c r="A8018">
        <v>298.36505000013858</v>
      </c>
      <c r="C8018">
        <v>2.5885999202728271</v>
      </c>
      <c r="D8018">
        <v>10223.689453125</v>
      </c>
      <c r="E8018">
        <v>-751.97134014549965</v>
      </c>
    </row>
    <row r="8019" spans="1:5" x14ac:dyDescent="0.3">
      <c r="A8019">
        <v>298.41504999995232</v>
      </c>
      <c r="C8019">
        <v>2.5889999866485596</v>
      </c>
      <c r="D8019">
        <v>10224.7763671875</v>
      </c>
      <c r="E8019">
        <v>-751.97050711098427</v>
      </c>
    </row>
    <row r="8020" spans="1:5" x14ac:dyDescent="0.3">
      <c r="A8020">
        <v>298.4750500000082</v>
      </c>
      <c r="C8020">
        <v>2.5896000862121582</v>
      </c>
      <c r="D8020">
        <v>10225.9677734375</v>
      </c>
      <c r="E8020">
        <v>-751.96950575295205</v>
      </c>
    </row>
    <row r="8021" spans="1:5" x14ac:dyDescent="0.3">
      <c r="A8021">
        <v>298.53505000006407</v>
      </c>
      <c r="C8021">
        <v>2.5899999141693115</v>
      </c>
      <c r="D8021">
        <v>10227.0166015625</v>
      </c>
      <c r="E8021">
        <v>-751.96850582543129</v>
      </c>
    </row>
    <row r="8022" spans="1:5" x14ac:dyDescent="0.3">
      <c r="A8022">
        <v>298.60505000012927</v>
      </c>
      <c r="C8022">
        <v>2.5908000469207764</v>
      </c>
      <c r="D8022">
        <v>10228.0302734375</v>
      </c>
      <c r="E8022">
        <v>-751.96733423653359</v>
      </c>
    </row>
    <row r="8023" spans="1:5" x14ac:dyDescent="0.3">
      <c r="A8023">
        <v>298.67504999996163</v>
      </c>
      <c r="C8023">
        <v>2.5913999080657959</v>
      </c>
      <c r="D8023">
        <v>10229.1220703125</v>
      </c>
      <c r="E8023">
        <v>-751.96617456856484</v>
      </c>
    </row>
    <row r="8024" spans="1:5" x14ac:dyDescent="0.3">
      <c r="A8024">
        <v>298.73505000001751</v>
      </c>
      <c r="C8024">
        <v>2.5920000076293945</v>
      </c>
      <c r="D8024">
        <v>10230.1962890625</v>
      </c>
      <c r="E8024">
        <v>-751.96517511788124</v>
      </c>
    </row>
    <row r="8025" spans="1:5" x14ac:dyDescent="0.3">
      <c r="A8025">
        <v>298.81505000009201</v>
      </c>
      <c r="C8025">
        <v>2.5926001071929932</v>
      </c>
      <c r="D8025">
        <v>10231.234375</v>
      </c>
      <c r="E8025">
        <v>-751.96384045067543</v>
      </c>
    </row>
    <row r="8026" spans="1:5" x14ac:dyDescent="0.3">
      <c r="A8026">
        <v>298.90505000017583</v>
      </c>
      <c r="C8026">
        <v>2.5934000015258789</v>
      </c>
      <c r="D8026">
        <v>10232.2939453125</v>
      </c>
      <c r="E8026">
        <v>-751.96234222832436</v>
      </c>
    </row>
    <row r="8027" spans="1:5" x14ac:dyDescent="0.3">
      <c r="A8027">
        <v>298.98505000001751</v>
      </c>
      <c r="C8027">
        <v>2.5941998958587646</v>
      </c>
      <c r="D8027">
        <v>10233.451171875</v>
      </c>
      <c r="E8027">
        <v>-751.96101232949013</v>
      </c>
    </row>
    <row r="8028" spans="1:5" x14ac:dyDescent="0.3">
      <c r="A8028">
        <v>299.04505000007339</v>
      </c>
      <c r="C8028">
        <v>2.5947999954223633</v>
      </c>
      <c r="D8028">
        <v>10234.51953125</v>
      </c>
      <c r="E8028">
        <v>-751.96000620308632</v>
      </c>
    </row>
    <row r="8029" spans="1:5" x14ac:dyDescent="0.3">
      <c r="A8029">
        <v>299.10505000012927</v>
      </c>
      <c r="C8029">
        <v>2.5954000949859619</v>
      </c>
      <c r="D8029">
        <v>10235.62109375</v>
      </c>
      <c r="E8029">
        <v>-751.95900961342568</v>
      </c>
    </row>
    <row r="8030" spans="1:5" x14ac:dyDescent="0.3">
      <c r="A8030">
        <v>299.15505000017583</v>
      </c>
      <c r="C8030">
        <v>2.5957999229431152</v>
      </c>
      <c r="D8030">
        <v>10236.640625</v>
      </c>
      <c r="E8030">
        <v>-751.95816751900429</v>
      </c>
    </row>
    <row r="8031" spans="1:5" x14ac:dyDescent="0.3">
      <c r="A8031">
        <v>299.21504999999888</v>
      </c>
      <c r="C8031">
        <v>2.5964000225067139</v>
      </c>
      <c r="D8031">
        <v>10237.6943359375</v>
      </c>
      <c r="E8031">
        <v>-751.9571680683207</v>
      </c>
    </row>
    <row r="8032" spans="1:5" x14ac:dyDescent="0.3">
      <c r="A8032">
        <v>299.29505000007339</v>
      </c>
      <c r="C8032">
        <v>2.5971899032592773</v>
      </c>
      <c r="D8032">
        <v>10238.7138671875</v>
      </c>
      <c r="E8032">
        <v>-751.955845798881</v>
      </c>
    </row>
    <row r="8033" spans="1:5" x14ac:dyDescent="0.3">
      <c r="A8033">
        <v>299.39505000016652</v>
      </c>
      <c r="C8033">
        <v>2.5980000495910645</v>
      </c>
      <c r="D8033">
        <v>10239.8232421875</v>
      </c>
      <c r="E8033">
        <v>-751.95416923943276</v>
      </c>
    </row>
    <row r="8034" spans="1:5" x14ac:dyDescent="0.3">
      <c r="A8034">
        <v>299.48505000001751</v>
      </c>
      <c r="C8034">
        <v>2.5989999771118164</v>
      </c>
      <c r="D8034">
        <v>10240.865234375</v>
      </c>
      <c r="E8034">
        <v>-751.95267244759316</v>
      </c>
    </row>
    <row r="8035" spans="1:5" x14ac:dyDescent="0.3">
      <c r="A8035">
        <v>299.58505000011064</v>
      </c>
      <c r="C8035">
        <v>2.5998001098632813</v>
      </c>
      <c r="D8035">
        <v>10241.775390625</v>
      </c>
      <c r="E8035">
        <v>-751.9510097164225</v>
      </c>
    </row>
    <row r="8036" spans="1:5" x14ac:dyDescent="0.3">
      <c r="A8036">
        <v>299.68504999997094</v>
      </c>
      <c r="C8036">
        <v>2.6008000373840332</v>
      </c>
      <c r="D8036">
        <v>10242.5869140625</v>
      </c>
      <c r="E8036">
        <v>-751.949338402183</v>
      </c>
    </row>
    <row r="8037" spans="1:5" x14ac:dyDescent="0.3">
      <c r="A8037">
        <v>299.78505000006407</v>
      </c>
      <c r="C8037">
        <v>2.6017999649047852</v>
      </c>
      <c r="D8037">
        <v>10243.646484375</v>
      </c>
      <c r="E8037">
        <v>-751.94768091622109</v>
      </c>
    </row>
    <row r="8038" spans="1:5" x14ac:dyDescent="0.3">
      <c r="A8038">
        <v>299.86505000013858</v>
      </c>
      <c r="C8038">
        <v>2.6025900840759277</v>
      </c>
      <c r="D8038">
        <v>10244.7802734375</v>
      </c>
      <c r="E8038">
        <v>-751.9463390964579</v>
      </c>
    </row>
    <row r="8039" spans="1:5" x14ac:dyDescent="0.3">
      <c r="A8039">
        <v>299.93504999997094</v>
      </c>
      <c r="C8039">
        <v>2.6031999588012695</v>
      </c>
      <c r="D8039">
        <v>10245.9501953125</v>
      </c>
      <c r="E8039">
        <v>-751.94517179909462</v>
      </c>
    </row>
    <row r="8040" spans="1:5" x14ac:dyDescent="0.3">
      <c r="A8040">
        <v>300.02505000005476</v>
      </c>
      <c r="C8040">
        <v>2.6040000915527344</v>
      </c>
      <c r="D8040">
        <v>10247.0078125</v>
      </c>
      <c r="E8040">
        <v>-751.94367119255776</v>
      </c>
    </row>
    <row r="8041" spans="1:5" x14ac:dyDescent="0.3">
      <c r="A8041">
        <v>300.12505000014789</v>
      </c>
      <c r="C8041">
        <v>2.6050000190734863</v>
      </c>
      <c r="D8041">
        <v>10247.9814453125</v>
      </c>
      <c r="E8041">
        <v>-751.94201036873574</v>
      </c>
    </row>
    <row r="8042" spans="1:5" x14ac:dyDescent="0.3">
      <c r="A8042">
        <v>300.2250500000082</v>
      </c>
      <c r="C8042">
        <v>2.6059999465942383</v>
      </c>
      <c r="D8042">
        <v>10248.8193359375</v>
      </c>
      <c r="E8042">
        <v>-751.94034429970498</v>
      </c>
    </row>
    <row r="8043" spans="1:5" x14ac:dyDescent="0.3">
      <c r="A8043">
        <v>300.32505000010133</v>
      </c>
      <c r="C8043">
        <v>2.6069900989532471</v>
      </c>
      <c r="D8043">
        <v>10249.6796875</v>
      </c>
      <c r="E8043">
        <v>-751.93867393913979</v>
      </c>
    </row>
    <row r="8044" spans="1:5" x14ac:dyDescent="0.3">
      <c r="A8044">
        <v>300.42504999996163</v>
      </c>
      <c r="C8044">
        <v>2.6078000068664551</v>
      </c>
      <c r="D8044">
        <v>10250.4052734375</v>
      </c>
      <c r="E8044">
        <v>-751.93700548592324</v>
      </c>
    </row>
    <row r="8045" spans="1:5" x14ac:dyDescent="0.3">
      <c r="A8045">
        <v>300.52505000005476</v>
      </c>
      <c r="C8045">
        <v>2.608799934387207</v>
      </c>
      <c r="D8045">
        <v>10251.26953125</v>
      </c>
      <c r="E8045">
        <v>-751.93534656944985</v>
      </c>
    </row>
    <row r="8046" spans="1:5" x14ac:dyDescent="0.3">
      <c r="A8046">
        <v>300.61505000013858</v>
      </c>
      <c r="C8046">
        <v>2.6096000671386719</v>
      </c>
      <c r="D8046">
        <v>10252.3564453125</v>
      </c>
      <c r="E8046">
        <v>-751.93383594933266</v>
      </c>
    </row>
    <row r="8047" spans="1:5" x14ac:dyDescent="0.3">
      <c r="A8047">
        <v>300.70504999998957</v>
      </c>
      <c r="C8047">
        <v>2.6105999946594238</v>
      </c>
      <c r="D8047">
        <v>10253.46875</v>
      </c>
      <c r="E8047">
        <v>-751.93233677330727</v>
      </c>
    </row>
    <row r="8048" spans="1:5" x14ac:dyDescent="0.3">
      <c r="A8048">
        <v>300.78505000006407</v>
      </c>
      <c r="C8048">
        <v>2.6113998889923096</v>
      </c>
      <c r="D8048">
        <v>10254.5263671875</v>
      </c>
      <c r="E8048">
        <v>-751.93100496712441</v>
      </c>
    </row>
    <row r="8049" spans="1:5" x14ac:dyDescent="0.3">
      <c r="A8049">
        <v>300.88505000015721</v>
      </c>
      <c r="C8049">
        <v>2.6124000549316406</v>
      </c>
      <c r="D8049">
        <v>10255.208984375</v>
      </c>
      <c r="E8049">
        <v>-751.92934128227944</v>
      </c>
    </row>
    <row r="8050" spans="1:5" x14ac:dyDescent="0.3">
      <c r="A8050">
        <v>300.98505000001751</v>
      </c>
      <c r="C8050">
        <v>2.6133999824523926</v>
      </c>
      <c r="D8050">
        <v>10255.9306640625</v>
      </c>
      <c r="E8050">
        <v>-751.92766376915688</v>
      </c>
    </row>
    <row r="8051" spans="1:5" x14ac:dyDescent="0.3">
      <c r="A8051">
        <v>301.08505000011064</v>
      </c>
      <c r="C8051">
        <v>2.6143999099731445</v>
      </c>
      <c r="D8051">
        <v>10256.5654296875</v>
      </c>
      <c r="E8051">
        <v>-751.92600676003212</v>
      </c>
    </row>
    <row r="8052" spans="1:5" x14ac:dyDescent="0.3">
      <c r="A8052">
        <v>301.18504999997094</v>
      </c>
      <c r="C8052">
        <v>2.6154000759124756</v>
      </c>
      <c r="D8052">
        <v>10257.2666015625</v>
      </c>
      <c r="E8052">
        <v>-751.9243368763041</v>
      </c>
    </row>
    <row r="8053" spans="1:5" x14ac:dyDescent="0.3">
      <c r="A8053">
        <v>301.28505000006407</v>
      </c>
      <c r="C8053">
        <v>2.6164000034332275</v>
      </c>
      <c r="D8053">
        <v>10257.8505859375</v>
      </c>
      <c r="E8053">
        <v>-751.92266794625039</v>
      </c>
    </row>
    <row r="8054" spans="1:5" x14ac:dyDescent="0.3">
      <c r="A8054">
        <v>301.38505000015721</v>
      </c>
      <c r="C8054">
        <v>2.6173899173736572</v>
      </c>
      <c r="D8054">
        <v>10258.85546875</v>
      </c>
      <c r="E8054">
        <v>-751.92100759926552</v>
      </c>
    </row>
    <row r="8055" spans="1:5" x14ac:dyDescent="0.3">
      <c r="A8055">
        <v>301.45504999998957</v>
      </c>
      <c r="C8055">
        <v>2.6180000305175781</v>
      </c>
      <c r="D8055">
        <v>10259.8564453125</v>
      </c>
      <c r="E8055">
        <v>-751.91984030190224</v>
      </c>
    </row>
    <row r="8056" spans="1:5" x14ac:dyDescent="0.3">
      <c r="A8056">
        <v>301.5550500000827</v>
      </c>
      <c r="C8056">
        <v>2.6189999580383301</v>
      </c>
      <c r="D8056">
        <v>10260.744140625</v>
      </c>
      <c r="E8056">
        <v>-751.91817470970864</v>
      </c>
    </row>
    <row r="8057" spans="1:5" x14ac:dyDescent="0.3">
      <c r="A8057">
        <v>301.65505000017583</v>
      </c>
      <c r="C8057">
        <v>2.619999885559082</v>
      </c>
      <c r="D8057">
        <v>10261.45703125</v>
      </c>
      <c r="E8057">
        <v>-751.91650625649208</v>
      </c>
    </row>
    <row r="8058" spans="1:5" x14ac:dyDescent="0.3">
      <c r="A8058">
        <v>301.75505000003614</v>
      </c>
      <c r="C8058">
        <v>2.6210000514984131</v>
      </c>
      <c r="D8058">
        <v>10262.16796875</v>
      </c>
      <c r="E8058">
        <v>-751.91484066429848</v>
      </c>
    </row>
    <row r="8059" spans="1:5" x14ac:dyDescent="0.3">
      <c r="A8059">
        <v>301.85505000012927</v>
      </c>
      <c r="C8059">
        <v>2.621999979019165</v>
      </c>
      <c r="D8059">
        <v>10262.7353515625</v>
      </c>
      <c r="E8059">
        <v>-751.9131645816874</v>
      </c>
    </row>
    <row r="8060" spans="1:5" x14ac:dyDescent="0.3">
      <c r="A8060">
        <v>301.95504999998957</v>
      </c>
      <c r="C8060">
        <v>2.622999906539917</v>
      </c>
      <c r="D8060">
        <v>10263.2548828125</v>
      </c>
      <c r="E8060">
        <v>-751.91151234093422</v>
      </c>
    </row>
    <row r="8061" spans="1:5" x14ac:dyDescent="0.3">
      <c r="A8061">
        <v>302.0550500000827</v>
      </c>
      <c r="C8061">
        <v>2.624190092086792</v>
      </c>
      <c r="D8061">
        <v>10263.94921875</v>
      </c>
      <c r="E8061">
        <v>-751.90983625832314</v>
      </c>
    </row>
    <row r="8062" spans="1:5" x14ac:dyDescent="0.3">
      <c r="A8062">
        <v>302.15505000017583</v>
      </c>
      <c r="C8062">
        <v>2.6251900196075439</v>
      </c>
      <c r="D8062">
        <v>10264.9052734375</v>
      </c>
      <c r="E8062">
        <v>-751.90817638817543</v>
      </c>
    </row>
    <row r="8063" spans="1:5" x14ac:dyDescent="0.3">
      <c r="A8063">
        <v>302.25505000003614</v>
      </c>
      <c r="C8063">
        <v>2.6261999607086182</v>
      </c>
      <c r="D8063">
        <v>10265.9775390625</v>
      </c>
      <c r="E8063">
        <v>-751.90650841179604</v>
      </c>
    </row>
    <row r="8064" spans="1:5" x14ac:dyDescent="0.3">
      <c r="A8064">
        <v>302.35505000012927</v>
      </c>
      <c r="C8064">
        <v>2.6271998882293701</v>
      </c>
      <c r="D8064">
        <v>10266.7900390625</v>
      </c>
      <c r="E8064">
        <v>-751.90483900490517</v>
      </c>
    </row>
    <row r="8065" spans="1:5" x14ac:dyDescent="0.3">
      <c r="A8065">
        <v>302.45504999998957</v>
      </c>
      <c r="C8065">
        <v>2.6282000541687012</v>
      </c>
      <c r="D8065">
        <v>10267.400390625</v>
      </c>
      <c r="E8065">
        <v>-751.90317627373452</v>
      </c>
    </row>
    <row r="8066" spans="1:5" x14ac:dyDescent="0.3">
      <c r="A8066">
        <v>302.5550500000827</v>
      </c>
      <c r="C8066">
        <v>2.6291999816894531</v>
      </c>
      <c r="D8066">
        <v>10267.8857421875</v>
      </c>
      <c r="E8066">
        <v>-751.90150925102944</v>
      </c>
    </row>
    <row r="8067" spans="1:5" x14ac:dyDescent="0.3">
      <c r="A8067">
        <v>302.65505000017583</v>
      </c>
      <c r="C8067">
        <v>2.6301999092102051</v>
      </c>
      <c r="D8067">
        <v>10268.3798828125</v>
      </c>
      <c r="E8067">
        <v>-751.89984365883583</v>
      </c>
    </row>
    <row r="8068" spans="1:5" x14ac:dyDescent="0.3">
      <c r="A8068">
        <v>302.75505000003614</v>
      </c>
      <c r="C8068">
        <v>2.6312000751495361</v>
      </c>
      <c r="D8068">
        <v>10268.751953125</v>
      </c>
      <c r="E8068">
        <v>-751.89817091408486</v>
      </c>
    </row>
    <row r="8069" spans="1:5" x14ac:dyDescent="0.3">
      <c r="A8069">
        <v>302.85505000012927</v>
      </c>
      <c r="C8069">
        <v>2.6322000026702881</v>
      </c>
      <c r="D8069">
        <v>10269.6484375</v>
      </c>
      <c r="E8069">
        <v>-751.89650770607705</v>
      </c>
    </row>
    <row r="8070" spans="1:5" x14ac:dyDescent="0.3">
      <c r="A8070">
        <v>302.95504999998957</v>
      </c>
      <c r="C8070">
        <v>2.63319993019104</v>
      </c>
      <c r="D8070">
        <v>10270.4716796875</v>
      </c>
      <c r="E8070">
        <v>-751.89484402123207</v>
      </c>
    </row>
    <row r="8071" spans="1:5" x14ac:dyDescent="0.3">
      <c r="A8071">
        <v>303.0550500000827</v>
      </c>
      <c r="C8071">
        <v>2.634390115737915</v>
      </c>
      <c r="D8071">
        <v>10271.46484375</v>
      </c>
      <c r="E8071">
        <v>-751.893176998527</v>
      </c>
    </row>
    <row r="8072" spans="1:5" x14ac:dyDescent="0.3">
      <c r="A8072">
        <v>303.15505000017583</v>
      </c>
      <c r="C8072">
        <v>2.635390043258667</v>
      </c>
      <c r="D8072">
        <v>10272.0400390625</v>
      </c>
      <c r="E8072">
        <v>-751.89150043907875</v>
      </c>
    </row>
    <row r="8073" spans="1:5" x14ac:dyDescent="0.3">
      <c r="A8073">
        <v>303.25505000003614</v>
      </c>
      <c r="C8073">
        <v>2.6363999843597412</v>
      </c>
      <c r="D8073">
        <v>10272.6044921875</v>
      </c>
      <c r="E8073">
        <v>-751.88983246269936</v>
      </c>
    </row>
    <row r="8074" spans="1:5" x14ac:dyDescent="0.3">
      <c r="A8074">
        <v>303.35505000012927</v>
      </c>
      <c r="C8074">
        <v>2.6373999118804932</v>
      </c>
      <c r="D8074">
        <v>10272.8837890625</v>
      </c>
      <c r="E8074">
        <v>-751.88817354622597</v>
      </c>
    </row>
    <row r="8075" spans="1:5" x14ac:dyDescent="0.3">
      <c r="A8075">
        <v>303.45504999998957</v>
      </c>
      <c r="C8075">
        <v>2.6384000778198242</v>
      </c>
      <c r="D8075">
        <v>10273.26953125</v>
      </c>
      <c r="E8075">
        <v>-751.8865041393351</v>
      </c>
    </row>
    <row r="8076" spans="1:5" x14ac:dyDescent="0.3">
      <c r="A8076">
        <v>303.5550500000827</v>
      </c>
      <c r="C8076">
        <v>2.6394000053405762</v>
      </c>
      <c r="D8076">
        <v>10273.8583984375</v>
      </c>
      <c r="E8076">
        <v>-751.88484713021035</v>
      </c>
    </row>
    <row r="8077" spans="1:5" x14ac:dyDescent="0.3">
      <c r="A8077">
        <v>303.65505000017583</v>
      </c>
      <c r="C8077">
        <v>2.6403999328613281</v>
      </c>
      <c r="D8077">
        <v>10274.8720703125</v>
      </c>
      <c r="E8077">
        <v>-751.88317200127358</v>
      </c>
    </row>
    <row r="8078" spans="1:5" x14ac:dyDescent="0.3">
      <c r="A8078">
        <v>303.75505000003614</v>
      </c>
      <c r="C8078">
        <v>2.6414000988006592</v>
      </c>
      <c r="D8078">
        <v>10275.9091796875</v>
      </c>
      <c r="E8078">
        <v>-751.88151213112587</v>
      </c>
    </row>
    <row r="8079" spans="1:5" x14ac:dyDescent="0.3">
      <c r="A8079">
        <v>303.85505000012927</v>
      </c>
      <c r="C8079">
        <v>2.6425900459289551</v>
      </c>
      <c r="D8079">
        <v>10276.759765625</v>
      </c>
      <c r="E8079">
        <v>-751.87984367790932</v>
      </c>
    </row>
    <row r="8080" spans="1:5" x14ac:dyDescent="0.3">
      <c r="A8080">
        <v>303.95504999998957</v>
      </c>
      <c r="C8080">
        <v>2.6435999870300293</v>
      </c>
      <c r="D8080">
        <v>10277.3134765625</v>
      </c>
      <c r="E8080">
        <v>-751.87817188683266</v>
      </c>
    </row>
    <row r="8081" spans="1:5" x14ac:dyDescent="0.3">
      <c r="A8081">
        <v>304.0550500000827</v>
      </c>
      <c r="C8081">
        <v>2.6445999145507813</v>
      </c>
      <c r="D8081">
        <v>10277.9697265625</v>
      </c>
      <c r="E8081">
        <v>-751.87650867882485</v>
      </c>
    </row>
    <row r="8082" spans="1:5" x14ac:dyDescent="0.3">
      <c r="A8082">
        <v>304.15505000017583</v>
      </c>
      <c r="C8082">
        <v>2.6456000804901123</v>
      </c>
      <c r="D8082">
        <v>10278.345703125</v>
      </c>
      <c r="E8082">
        <v>-751.87484451714272</v>
      </c>
    </row>
    <row r="8083" spans="1:5" x14ac:dyDescent="0.3">
      <c r="A8083">
        <v>304.25505000003614</v>
      </c>
      <c r="C8083">
        <v>2.6466000080108643</v>
      </c>
      <c r="D8083">
        <v>10278.7626953125</v>
      </c>
      <c r="E8083">
        <v>-751.87317749443764</v>
      </c>
    </row>
    <row r="8084" spans="1:5" x14ac:dyDescent="0.3">
      <c r="A8084">
        <v>304.35505000012927</v>
      </c>
      <c r="C8084">
        <v>2.6477899551391602</v>
      </c>
      <c r="D8084">
        <v>10279.5556640625</v>
      </c>
      <c r="E8084">
        <v>-751.8715066570353</v>
      </c>
    </row>
    <row r="8085" spans="1:5" x14ac:dyDescent="0.3">
      <c r="A8085">
        <v>304.43504999997094</v>
      </c>
      <c r="C8085">
        <v>2.6486001014709473</v>
      </c>
      <c r="D8085">
        <v>10280.5595703125</v>
      </c>
      <c r="E8085">
        <v>-751.87017008248085</v>
      </c>
    </row>
    <row r="8086" spans="1:5" x14ac:dyDescent="0.3">
      <c r="A8086">
        <v>304.53505000006407</v>
      </c>
      <c r="C8086">
        <v>2.6496000289916992</v>
      </c>
      <c r="D8086">
        <v>10281.470703125</v>
      </c>
      <c r="E8086">
        <v>-751.86850973549599</v>
      </c>
    </row>
    <row r="8087" spans="1:5" x14ac:dyDescent="0.3">
      <c r="A8087">
        <v>304.63505000015721</v>
      </c>
      <c r="C8087">
        <v>2.6505999565124512</v>
      </c>
      <c r="D8087">
        <v>10282.25390625</v>
      </c>
      <c r="E8087">
        <v>-751.86683985176796</v>
      </c>
    </row>
    <row r="8088" spans="1:5" x14ac:dyDescent="0.3">
      <c r="A8088">
        <v>304.73505000001751</v>
      </c>
      <c r="C8088">
        <v>2.6515998840332031</v>
      </c>
      <c r="D8088">
        <v>10282.7958984375</v>
      </c>
      <c r="E8088">
        <v>-751.86517187538857</v>
      </c>
    </row>
    <row r="8089" spans="1:5" x14ac:dyDescent="0.3">
      <c r="A8089">
        <v>304.83505000011064</v>
      </c>
      <c r="C8089">
        <v>2.6528000831604004</v>
      </c>
      <c r="D8089">
        <v>10283.5732421875</v>
      </c>
      <c r="E8089">
        <v>-751.86350389900917</v>
      </c>
    </row>
    <row r="8090" spans="1:5" x14ac:dyDescent="0.3">
      <c r="A8090">
        <v>304.93504999997094</v>
      </c>
      <c r="C8090">
        <v>2.6538000106811523</v>
      </c>
      <c r="D8090">
        <v>10284.1845703125</v>
      </c>
      <c r="E8090">
        <v>-751.86183592262978</v>
      </c>
    </row>
    <row r="8091" spans="1:5" x14ac:dyDescent="0.3">
      <c r="A8091">
        <v>305.03505000006407</v>
      </c>
      <c r="C8091">
        <v>2.6547999382019043</v>
      </c>
      <c r="D8091">
        <v>10284.7275390625</v>
      </c>
      <c r="E8091">
        <v>-751.86017176094765</v>
      </c>
    </row>
    <row r="8092" spans="1:5" x14ac:dyDescent="0.3">
      <c r="A8092">
        <v>305.13505000015721</v>
      </c>
      <c r="C8092">
        <v>2.6559998989105225</v>
      </c>
      <c r="D8092">
        <v>10285.5751953125</v>
      </c>
      <c r="E8092">
        <v>-751.85850283089394</v>
      </c>
    </row>
    <row r="8093" spans="1:5" x14ac:dyDescent="0.3">
      <c r="A8093">
        <v>305.21504999999888</v>
      </c>
      <c r="C8093">
        <v>2.6568000316619873</v>
      </c>
      <c r="D8093">
        <v>10286.646484375</v>
      </c>
      <c r="E8093">
        <v>-751.8571753162455</v>
      </c>
    </row>
    <row r="8094" spans="1:5" x14ac:dyDescent="0.3">
      <c r="A8094">
        <v>305.29505000007339</v>
      </c>
      <c r="C8094">
        <v>2.657599925994873</v>
      </c>
      <c r="D8094">
        <v>10287.6708984375</v>
      </c>
      <c r="E8094">
        <v>-751.85583874169106</v>
      </c>
    </row>
    <row r="8095" spans="1:5" x14ac:dyDescent="0.3">
      <c r="A8095">
        <v>305.39505000016652</v>
      </c>
      <c r="C8095">
        <v>2.6587998867034912</v>
      </c>
      <c r="D8095">
        <v>10288.515625</v>
      </c>
      <c r="E8095">
        <v>-751.85416552010292</v>
      </c>
    </row>
    <row r="8096" spans="1:5" x14ac:dyDescent="0.3">
      <c r="A8096">
        <v>305.49505000002682</v>
      </c>
      <c r="C8096">
        <v>2.6599900722503662</v>
      </c>
      <c r="D8096">
        <v>10289.1162109375</v>
      </c>
      <c r="E8096">
        <v>-751.85251137200112</v>
      </c>
    </row>
    <row r="8097" spans="1:5" x14ac:dyDescent="0.3">
      <c r="A8097">
        <v>305.59505000011995</v>
      </c>
      <c r="C8097">
        <v>2.6610000133514404</v>
      </c>
      <c r="D8097">
        <v>10290.0107421875</v>
      </c>
      <c r="E8097">
        <v>-751.85084005776162</v>
      </c>
    </row>
    <row r="8098" spans="1:5" x14ac:dyDescent="0.3">
      <c r="A8098">
        <v>305.69504999998026</v>
      </c>
      <c r="C8098">
        <v>2.6621999740600586</v>
      </c>
      <c r="D8098">
        <v>10290.7109375</v>
      </c>
      <c r="E8098">
        <v>-751.84916874352211</v>
      </c>
    </row>
    <row r="8099" spans="1:5" x14ac:dyDescent="0.3">
      <c r="A8099">
        <v>305.79505000007339</v>
      </c>
      <c r="C8099">
        <v>2.6631999015808105</v>
      </c>
      <c r="D8099">
        <v>10291.2880859375</v>
      </c>
      <c r="E8099">
        <v>-751.84750791970009</v>
      </c>
    </row>
    <row r="8100" spans="1:5" x14ac:dyDescent="0.3">
      <c r="A8100">
        <v>305.89505000016652</v>
      </c>
      <c r="C8100">
        <v>2.6644001007080078</v>
      </c>
      <c r="D8100">
        <v>10292.1171875</v>
      </c>
      <c r="E8100">
        <v>-751.84583660546059</v>
      </c>
    </row>
    <row r="8101" spans="1:5" x14ac:dyDescent="0.3">
      <c r="A8101">
        <v>305.98505000001751</v>
      </c>
      <c r="C8101">
        <v>2.6654000282287598</v>
      </c>
      <c r="D8101">
        <v>10293.1650390625</v>
      </c>
      <c r="E8101">
        <v>-751.84434696617836</v>
      </c>
    </row>
    <row r="8102" spans="1:5" x14ac:dyDescent="0.3">
      <c r="A8102">
        <v>306.06505000009201</v>
      </c>
      <c r="C8102">
        <v>2.6661999225616455</v>
      </c>
      <c r="D8102">
        <v>10294.2021484375</v>
      </c>
      <c r="E8102">
        <v>-751.84300705376381</v>
      </c>
    </row>
    <row r="8103" spans="1:5" x14ac:dyDescent="0.3">
      <c r="A8103">
        <v>306.16504999995232</v>
      </c>
      <c r="C8103">
        <v>2.6673998832702637</v>
      </c>
      <c r="D8103">
        <v>10295.04296875</v>
      </c>
      <c r="E8103">
        <v>-751.84133955422158</v>
      </c>
    </row>
    <row r="8104" spans="1:5" x14ac:dyDescent="0.3">
      <c r="A8104">
        <v>306.26505000004545</v>
      </c>
      <c r="C8104">
        <v>2.6684000492095947</v>
      </c>
      <c r="D8104">
        <v>10295.7734375</v>
      </c>
      <c r="E8104">
        <v>-751.83968349877114</v>
      </c>
    </row>
    <row r="8105" spans="1:5" x14ac:dyDescent="0.3">
      <c r="A8105">
        <v>306.36505000013858</v>
      </c>
      <c r="C8105">
        <v>2.6696000099182129</v>
      </c>
      <c r="D8105">
        <v>10296.6044921875</v>
      </c>
      <c r="E8105">
        <v>-751.83800741616005</v>
      </c>
    </row>
    <row r="8106" spans="1:5" x14ac:dyDescent="0.3">
      <c r="A8106">
        <v>306.46504999999888</v>
      </c>
      <c r="C8106">
        <v>2.6705999374389648</v>
      </c>
      <c r="D8106">
        <v>10297.203125</v>
      </c>
      <c r="E8106">
        <v>-751.83633943978066</v>
      </c>
    </row>
    <row r="8107" spans="1:5" x14ac:dyDescent="0.3">
      <c r="A8107">
        <v>306.56505000009201</v>
      </c>
      <c r="C8107">
        <v>2.671799898147583</v>
      </c>
      <c r="D8107">
        <v>10297.9150390625</v>
      </c>
      <c r="E8107">
        <v>-751.83466955605263</v>
      </c>
    </row>
    <row r="8108" spans="1:5" x14ac:dyDescent="0.3">
      <c r="A8108">
        <v>306.66504999995232</v>
      </c>
      <c r="C8108">
        <v>2.6728000640869141</v>
      </c>
      <c r="D8108">
        <v>10298.890625</v>
      </c>
      <c r="E8108">
        <v>-751.83301302376503</v>
      </c>
    </row>
    <row r="8109" spans="1:5" x14ac:dyDescent="0.3">
      <c r="A8109">
        <v>306.75505000003614</v>
      </c>
      <c r="C8109">
        <v>2.673799991607666</v>
      </c>
      <c r="D8109">
        <v>10300.005859375</v>
      </c>
      <c r="E8109">
        <v>-751.83151003304238</v>
      </c>
    </row>
    <row r="8110" spans="1:5" x14ac:dyDescent="0.3">
      <c r="A8110">
        <v>306.84505000011995</v>
      </c>
      <c r="C8110">
        <v>2.674799919128418</v>
      </c>
      <c r="D8110">
        <v>10301.02734375</v>
      </c>
      <c r="E8110">
        <v>-751.83000513497109</v>
      </c>
    </row>
    <row r="8111" spans="1:5" x14ac:dyDescent="0.3">
      <c r="A8111">
        <v>306.94504999998026</v>
      </c>
      <c r="C8111">
        <v>2.6760001182556152</v>
      </c>
      <c r="D8111">
        <v>10301.689453125</v>
      </c>
      <c r="E8111">
        <v>-751.82834812584633</v>
      </c>
    </row>
    <row r="8112" spans="1:5" x14ac:dyDescent="0.3">
      <c r="A8112">
        <v>307.04505000007339</v>
      </c>
      <c r="C8112">
        <v>2.6770000457763672</v>
      </c>
      <c r="D8112">
        <v>10302.365234375</v>
      </c>
      <c r="E8112">
        <v>-751.82667061272377</v>
      </c>
    </row>
    <row r="8113" spans="1:5" x14ac:dyDescent="0.3">
      <c r="A8113">
        <v>307.14505000016652</v>
      </c>
      <c r="C8113">
        <v>2.6779999732971191</v>
      </c>
      <c r="D8113">
        <v>10303.009765625</v>
      </c>
      <c r="E8113">
        <v>-751.82500311318154</v>
      </c>
    </row>
    <row r="8114" spans="1:5" x14ac:dyDescent="0.3">
      <c r="A8114">
        <v>307.24505000002682</v>
      </c>
      <c r="C8114">
        <v>2.6791999340057373</v>
      </c>
      <c r="D8114">
        <v>10303.611328125</v>
      </c>
      <c r="E8114">
        <v>-751.82333942833657</v>
      </c>
    </row>
    <row r="8115" spans="1:5" x14ac:dyDescent="0.3">
      <c r="A8115">
        <v>307.34505000011995</v>
      </c>
      <c r="C8115">
        <v>2.6802000999450684</v>
      </c>
      <c r="D8115">
        <v>10304.26953125</v>
      </c>
      <c r="E8115">
        <v>-751.82167335930581</v>
      </c>
    </row>
    <row r="8116" spans="1:5" x14ac:dyDescent="0.3">
      <c r="A8116">
        <v>307.44504999998026</v>
      </c>
      <c r="C8116">
        <v>2.6814000606536865</v>
      </c>
      <c r="D8116">
        <v>10305.361328125</v>
      </c>
      <c r="E8116">
        <v>-751.82000585976357</v>
      </c>
    </row>
    <row r="8117" spans="1:5" x14ac:dyDescent="0.3">
      <c r="A8117">
        <v>307.52505000005476</v>
      </c>
      <c r="C8117">
        <v>2.6821999549865723</v>
      </c>
      <c r="D8117">
        <v>10306.3984375</v>
      </c>
      <c r="E8117">
        <v>-751.81866976204628</v>
      </c>
    </row>
    <row r="8118" spans="1:5" x14ac:dyDescent="0.3">
      <c r="A8118">
        <v>307.62505000014789</v>
      </c>
      <c r="C8118">
        <v>2.6833999156951904</v>
      </c>
      <c r="D8118">
        <v>10307.458984375</v>
      </c>
      <c r="E8118">
        <v>-751.81700130882973</v>
      </c>
    </row>
    <row r="8119" spans="1:5" x14ac:dyDescent="0.3">
      <c r="A8119">
        <v>307.7250500000082</v>
      </c>
      <c r="C8119">
        <v>2.6844000816345215</v>
      </c>
      <c r="D8119">
        <v>10308.294921875</v>
      </c>
      <c r="E8119">
        <v>-751.81534000817055</v>
      </c>
    </row>
    <row r="8120" spans="1:5" x14ac:dyDescent="0.3">
      <c r="A8120">
        <v>307.82505000010133</v>
      </c>
      <c r="C8120">
        <v>2.6856000423431396</v>
      </c>
      <c r="D8120">
        <v>10309.1494140625</v>
      </c>
      <c r="E8120">
        <v>-751.81367250862831</v>
      </c>
    </row>
    <row r="8121" spans="1:5" x14ac:dyDescent="0.3">
      <c r="A8121">
        <v>307.92504999996163</v>
      </c>
      <c r="C8121">
        <v>2.6865999698638916</v>
      </c>
      <c r="D8121">
        <v>10309.9267578125</v>
      </c>
      <c r="E8121">
        <v>-751.81200405541176</v>
      </c>
    </row>
    <row r="8122" spans="1:5" x14ac:dyDescent="0.3">
      <c r="A8122">
        <v>308.02505000005476</v>
      </c>
      <c r="C8122">
        <v>2.6877999305725098</v>
      </c>
      <c r="D8122">
        <v>10310.505859375</v>
      </c>
      <c r="E8122">
        <v>-751.81033941689248</v>
      </c>
    </row>
    <row r="8123" spans="1:5" x14ac:dyDescent="0.3">
      <c r="A8123">
        <v>308.12505000014789</v>
      </c>
      <c r="C8123">
        <v>2.6888000965118408</v>
      </c>
      <c r="D8123">
        <v>10311.4990234375</v>
      </c>
      <c r="E8123">
        <v>-751.80866238060707</v>
      </c>
    </row>
    <row r="8124" spans="1:5" x14ac:dyDescent="0.3">
      <c r="A8124">
        <v>308.2250500000082</v>
      </c>
      <c r="C8124">
        <v>2.690000057220459</v>
      </c>
      <c r="D8124">
        <v>10312.61328125</v>
      </c>
      <c r="E8124">
        <v>-751.80700918617958</v>
      </c>
    </row>
    <row r="8125" spans="1:5" x14ac:dyDescent="0.3">
      <c r="A8125">
        <v>308.3050500000827</v>
      </c>
      <c r="C8125">
        <v>2.6907999515533447</v>
      </c>
      <c r="D8125">
        <v>10313.732421875</v>
      </c>
      <c r="E8125">
        <v>-751.80567165795082</v>
      </c>
    </row>
    <row r="8126" spans="1:5" x14ac:dyDescent="0.3">
      <c r="A8126">
        <v>308.40505000017583</v>
      </c>
      <c r="C8126">
        <v>2.6919999122619629</v>
      </c>
      <c r="D8126">
        <v>10314.75</v>
      </c>
      <c r="E8126">
        <v>-751.80400606575722</v>
      </c>
    </row>
    <row r="8127" spans="1:5" x14ac:dyDescent="0.3">
      <c r="A8127">
        <v>308.50505000003614</v>
      </c>
      <c r="C8127">
        <v>2.6930000782012939</v>
      </c>
      <c r="D8127">
        <v>10315.5771484375</v>
      </c>
      <c r="E8127">
        <v>-751.80234476509804</v>
      </c>
    </row>
    <row r="8128" spans="1:5" x14ac:dyDescent="0.3">
      <c r="A8128">
        <v>308.60505000012927</v>
      </c>
      <c r="C8128">
        <v>2.6942000389099121</v>
      </c>
      <c r="D8128">
        <v>10316.2060546875</v>
      </c>
      <c r="E8128">
        <v>-751.8006739276957</v>
      </c>
    </row>
    <row r="8129" spans="1:5" x14ac:dyDescent="0.3">
      <c r="A8129">
        <v>308.70504999998957</v>
      </c>
      <c r="C8129">
        <v>2.6951999664306641</v>
      </c>
      <c r="D8129">
        <v>10316.791015625</v>
      </c>
      <c r="E8129">
        <v>-751.7990026134562</v>
      </c>
    </row>
    <row r="8130" spans="1:5" x14ac:dyDescent="0.3">
      <c r="A8130">
        <v>308.8050500000827</v>
      </c>
      <c r="C8130">
        <v>2.6963999271392822</v>
      </c>
      <c r="D8130">
        <v>10317.3173828125</v>
      </c>
      <c r="E8130">
        <v>-751.79733511391396</v>
      </c>
    </row>
    <row r="8131" spans="1:5" x14ac:dyDescent="0.3">
      <c r="A8131">
        <v>308.90505000017583</v>
      </c>
      <c r="C8131">
        <v>2.6974000930786133</v>
      </c>
      <c r="D8131">
        <v>10318.126953125</v>
      </c>
      <c r="E8131">
        <v>-751.79567095223183</v>
      </c>
    </row>
    <row r="8132" spans="1:5" x14ac:dyDescent="0.3">
      <c r="A8132">
        <v>309.00505000003614</v>
      </c>
      <c r="C8132">
        <v>2.6986000537872314</v>
      </c>
      <c r="D8132">
        <v>10319.208984375</v>
      </c>
      <c r="E8132">
        <v>-751.79401108208413</v>
      </c>
    </row>
    <row r="8133" spans="1:5" x14ac:dyDescent="0.3">
      <c r="A8133">
        <v>309.09505000011995</v>
      </c>
      <c r="C8133">
        <v>2.6995999813079834</v>
      </c>
      <c r="D8133">
        <v>10320.2900390625</v>
      </c>
      <c r="E8133">
        <v>-751.79250809136147</v>
      </c>
    </row>
    <row r="8134" spans="1:5" x14ac:dyDescent="0.3">
      <c r="A8134">
        <v>309.19504999998026</v>
      </c>
      <c r="C8134">
        <v>2.7007999420166016</v>
      </c>
      <c r="D8134">
        <v>10321.2138671875</v>
      </c>
      <c r="E8134">
        <v>-751.79083820763344</v>
      </c>
    </row>
    <row r="8135" spans="1:5" x14ac:dyDescent="0.3">
      <c r="A8135">
        <v>309.29505000007339</v>
      </c>
      <c r="C8135">
        <v>2.7018001079559326</v>
      </c>
      <c r="D8135">
        <v>10321.9873046875</v>
      </c>
      <c r="E8135">
        <v>-751.78916832390541</v>
      </c>
    </row>
    <row r="8136" spans="1:5" x14ac:dyDescent="0.3">
      <c r="A8136">
        <v>309.39505000016652</v>
      </c>
      <c r="C8136">
        <v>2.7030000686645508</v>
      </c>
      <c r="D8136">
        <v>10322.8291015625</v>
      </c>
      <c r="E8136">
        <v>-751.78750225487465</v>
      </c>
    </row>
    <row r="8137" spans="1:5" x14ac:dyDescent="0.3">
      <c r="A8137">
        <v>309.49505000002682</v>
      </c>
      <c r="C8137">
        <v>2.7041900157928467</v>
      </c>
      <c r="D8137">
        <v>10323.3974609375</v>
      </c>
      <c r="E8137">
        <v>-751.78583904686684</v>
      </c>
    </row>
    <row r="8138" spans="1:5" x14ac:dyDescent="0.3">
      <c r="A8138">
        <v>309.59505000011995</v>
      </c>
      <c r="C8138">
        <v>2.7051999568939209</v>
      </c>
      <c r="D8138">
        <v>10324.0927734375</v>
      </c>
      <c r="E8138">
        <v>-751.78416725579018</v>
      </c>
    </row>
    <row r="8139" spans="1:5" x14ac:dyDescent="0.3">
      <c r="A8139">
        <v>309.68504999997094</v>
      </c>
      <c r="C8139">
        <v>2.7061998844146729</v>
      </c>
      <c r="D8139">
        <v>10325.111328125</v>
      </c>
      <c r="E8139">
        <v>-751.78266855660195</v>
      </c>
    </row>
    <row r="8140" spans="1:5" x14ac:dyDescent="0.3">
      <c r="A8140">
        <v>309.77505000005476</v>
      </c>
      <c r="C8140">
        <v>2.7072000503540039</v>
      </c>
      <c r="D8140">
        <v>10326.162109375</v>
      </c>
      <c r="E8140">
        <v>-751.78117510262246</v>
      </c>
    </row>
    <row r="8141" spans="1:5" x14ac:dyDescent="0.3">
      <c r="A8141">
        <v>309.85505000012927</v>
      </c>
      <c r="C8141">
        <v>2.7081999778747559</v>
      </c>
      <c r="D8141">
        <v>10327.2373046875</v>
      </c>
      <c r="E8141">
        <v>-751.7798375743937</v>
      </c>
    </row>
    <row r="8142" spans="1:5" x14ac:dyDescent="0.3">
      <c r="A8142">
        <v>309.95504999998957</v>
      </c>
      <c r="C8142">
        <v>2.7091999053955078</v>
      </c>
      <c r="D8142">
        <v>10328.0615234375</v>
      </c>
      <c r="E8142">
        <v>-751.77817293587441</v>
      </c>
    </row>
    <row r="8143" spans="1:5" x14ac:dyDescent="0.3">
      <c r="A8143">
        <v>310.0550500000827</v>
      </c>
      <c r="C8143">
        <v>2.7104001045227051</v>
      </c>
      <c r="D8143">
        <v>10328.7880859375</v>
      </c>
      <c r="E8143">
        <v>-751.77650639000649</v>
      </c>
    </row>
    <row r="8144" spans="1:5" x14ac:dyDescent="0.3">
      <c r="A8144">
        <v>310.15505000017583</v>
      </c>
      <c r="C8144">
        <v>2.711400032043457</v>
      </c>
      <c r="D8144">
        <v>10329.8193359375</v>
      </c>
      <c r="E8144">
        <v>-751.77484032097573</v>
      </c>
    </row>
    <row r="8145" spans="1:5" x14ac:dyDescent="0.3">
      <c r="A8145">
        <v>310.25505000003614</v>
      </c>
      <c r="C8145">
        <v>2.7125999927520752</v>
      </c>
      <c r="D8145">
        <v>10330.5087890625</v>
      </c>
      <c r="E8145">
        <v>-751.77317472878212</v>
      </c>
    </row>
    <row r="8146" spans="1:5" x14ac:dyDescent="0.3">
      <c r="A8146">
        <v>310.35505000012927</v>
      </c>
      <c r="C8146">
        <v>2.7135999202728271</v>
      </c>
      <c r="D8146">
        <v>10331.16015625</v>
      </c>
      <c r="E8146">
        <v>-751.77150198403115</v>
      </c>
    </row>
    <row r="8147" spans="1:5" x14ac:dyDescent="0.3">
      <c r="A8147">
        <v>310.44504999998026</v>
      </c>
      <c r="C8147">
        <v>2.7146000862121582</v>
      </c>
      <c r="D8147">
        <v>10332.201171875</v>
      </c>
      <c r="E8147">
        <v>-751.77000376168007</v>
      </c>
    </row>
    <row r="8148" spans="1:5" x14ac:dyDescent="0.3">
      <c r="A8148">
        <v>310.52505000005476</v>
      </c>
      <c r="C8148">
        <v>2.7156000137329102</v>
      </c>
      <c r="D8148">
        <v>10333.2373046875</v>
      </c>
      <c r="E8148">
        <v>-751.76866957131142</v>
      </c>
    </row>
    <row r="8149" spans="1:5" x14ac:dyDescent="0.3">
      <c r="A8149">
        <v>310.60505000012927</v>
      </c>
      <c r="C8149">
        <v>2.7165899276733398</v>
      </c>
      <c r="D8149">
        <v>10334.3037109375</v>
      </c>
      <c r="E8149">
        <v>-751.76733776512856</v>
      </c>
    </row>
    <row r="8150" spans="1:5" x14ac:dyDescent="0.3">
      <c r="A8150">
        <v>310.70504999998957</v>
      </c>
      <c r="C8150">
        <v>2.7176001071929932</v>
      </c>
      <c r="D8150">
        <v>10335.3876953125</v>
      </c>
      <c r="E8150">
        <v>-751.76567217293496</v>
      </c>
    </row>
    <row r="8151" spans="1:5" x14ac:dyDescent="0.3">
      <c r="A8151">
        <v>310.8050500000827</v>
      </c>
      <c r="C8151">
        <v>2.7188000679016113</v>
      </c>
      <c r="D8151">
        <v>10336.166015625</v>
      </c>
      <c r="E8151">
        <v>-751.76400515022988</v>
      </c>
    </row>
    <row r="8152" spans="1:5" x14ac:dyDescent="0.3">
      <c r="A8152">
        <v>310.90505000017583</v>
      </c>
      <c r="C8152">
        <v>2.7200000286102295</v>
      </c>
      <c r="D8152">
        <v>10336.923828125</v>
      </c>
      <c r="E8152">
        <v>-751.76234003487343</v>
      </c>
    </row>
    <row r="8153" spans="1:5" x14ac:dyDescent="0.3">
      <c r="A8153">
        <v>311.00505000003614</v>
      </c>
      <c r="C8153">
        <v>2.7211999893188477</v>
      </c>
      <c r="D8153">
        <v>10337.5341796875</v>
      </c>
      <c r="E8153">
        <v>-751.76067491951699</v>
      </c>
    </row>
    <row r="8154" spans="1:5" x14ac:dyDescent="0.3">
      <c r="A8154">
        <v>311.10505000012927</v>
      </c>
      <c r="C8154">
        <v>2.7221999168395996</v>
      </c>
      <c r="D8154">
        <v>10337.990234375</v>
      </c>
      <c r="E8154">
        <v>-751.75901409569497</v>
      </c>
    </row>
    <row r="8155" spans="1:5" x14ac:dyDescent="0.3">
      <c r="A8155">
        <v>311.20504999998957</v>
      </c>
      <c r="C8155">
        <v>2.7234001159667969</v>
      </c>
      <c r="D8155">
        <v>10339.013671875</v>
      </c>
      <c r="E8155">
        <v>-751.75734039726967</v>
      </c>
    </row>
    <row r="8156" spans="1:5" x14ac:dyDescent="0.3">
      <c r="A8156">
        <v>311.28505000006407</v>
      </c>
      <c r="C8156">
        <v>2.7244000434875488</v>
      </c>
      <c r="D8156">
        <v>10340.1376953125</v>
      </c>
      <c r="E8156">
        <v>-751.75600954476113</v>
      </c>
    </row>
    <row r="8157" spans="1:5" x14ac:dyDescent="0.3">
      <c r="A8157">
        <v>311.36505000013858</v>
      </c>
      <c r="C8157">
        <v>2.7253999710083008</v>
      </c>
      <c r="D8157">
        <v>10341.236328125</v>
      </c>
      <c r="E8157">
        <v>-751.75467630806679</v>
      </c>
    </row>
    <row r="8158" spans="1:5" x14ac:dyDescent="0.3">
      <c r="A8158">
        <v>311.46504999999888</v>
      </c>
      <c r="C8158">
        <v>2.7263998985290527</v>
      </c>
      <c r="D8158">
        <v>10342.1171875</v>
      </c>
      <c r="E8158">
        <v>-751.75301262322182</v>
      </c>
    </row>
    <row r="8159" spans="1:5" x14ac:dyDescent="0.3">
      <c r="A8159">
        <v>311.56505000009201</v>
      </c>
      <c r="C8159">
        <v>2.72760009765625</v>
      </c>
      <c r="D8159">
        <v>10342.8564453125</v>
      </c>
      <c r="E8159">
        <v>-751.75133606377358</v>
      </c>
    </row>
    <row r="8160" spans="1:5" x14ac:dyDescent="0.3">
      <c r="A8160">
        <v>311.66504999995232</v>
      </c>
      <c r="C8160">
        <v>2.7288000583648682</v>
      </c>
      <c r="D8160">
        <v>10343.72265625</v>
      </c>
      <c r="E8160">
        <v>-751.74967190209145</v>
      </c>
    </row>
    <row r="8161" spans="1:5" x14ac:dyDescent="0.3">
      <c r="A8161">
        <v>311.76505000004545</v>
      </c>
      <c r="C8161">
        <v>2.7300000190734863</v>
      </c>
      <c r="D8161">
        <v>10344.4169921875</v>
      </c>
      <c r="E8161">
        <v>-751.74800964775795</v>
      </c>
    </row>
    <row r="8162" spans="1:5" x14ac:dyDescent="0.3">
      <c r="A8162">
        <v>311.86505000013858</v>
      </c>
      <c r="C8162">
        <v>2.7311999797821045</v>
      </c>
      <c r="D8162">
        <v>10345.0146484375</v>
      </c>
      <c r="E8162">
        <v>-751.74634357872719</v>
      </c>
    </row>
    <row r="8163" spans="1:5" x14ac:dyDescent="0.3">
      <c r="A8163">
        <v>311.96504999999888</v>
      </c>
      <c r="C8163">
        <v>2.7323999404907227</v>
      </c>
      <c r="D8163">
        <v>10346.017578125</v>
      </c>
      <c r="E8163">
        <v>-751.74467226448769</v>
      </c>
    </row>
    <row r="8164" spans="1:5" x14ac:dyDescent="0.3">
      <c r="A8164">
        <v>312.04505000007339</v>
      </c>
      <c r="C8164">
        <v>2.7332000732421875</v>
      </c>
      <c r="D8164">
        <v>10347.0498046875</v>
      </c>
      <c r="E8164">
        <v>-751.74333664360756</v>
      </c>
    </row>
    <row r="8165" spans="1:5" x14ac:dyDescent="0.3">
      <c r="A8165">
        <v>312.11505000013858</v>
      </c>
      <c r="C8165">
        <v>2.7339999675750732</v>
      </c>
      <c r="D8165">
        <v>10348.1279296875</v>
      </c>
      <c r="E8165">
        <v>-751.74217459145302</v>
      </c>
    </row>
    <row r="8166" spans="1:5" x14ac:dyDescent="0.3">
      <c r="A8166">
        <v>312.21504999999888</v>
      </c>
      <c r="C8166">
        <v>2.7353899478912354</v>
      </c>
      <c r="D8166">
        <v>10349.2109375</v>
      </c>
      <c r="E8166">
        <v>-751.74050518456215</v>
      </c>
    </row>
    <row r="8167" spans="1:5" x14ac:dyDescent="0.3">
      <c r="A8167">
        <v>312.31505000009201</v>
      </c>
      <c r="C8167">
        <v>2.7365899085998535</v>
      </c>
      <c r="D8167">
        <v>10349.837890625</v>
      </c>
      <c r="E8167">
        <v>-751.73884006920571</v>
      </c>
    </row>
    <row r="8168" spans="1:5" x14ac:dyDescent="0.3">
      <c r="A8168">
        <v>312.41504999995232</v>
      </c>
      <c r="C8168">
        <v>2.7377901077270508</v>
      </c>
      <c r="D8168">
        <v>10350.646484375</v>
      </c>
      <c r="E8168">
        <v>-751.73717256966347</v>
      </c>
    </row>
    <row r="8169" spans="1:5" x14ac:dyDescent="0.3">
      <c r="A8169">
        <v>312.51505000004545</v>
      </c>
      <c r="C8169">
        <v>2.7389900684356689</v>
      </c>
      <c r="D8169">
        <v>10351.3037109375</v>
      </c>
      <c r="E8169">
        <v>-751.73550554695839</v>
      </c>
    </row>
    <row r="8170" spans="1:5" x14ac:dyDescent="0.3">
      <c r="A8170">
        <v>312.61505000013858</v>
      </c>
      <c r="C8170">
        <v>2.7400000095367432</v>
      </c>
      <c r="D8170">
        <v>10351.943359375</v>
      </c>
      <c r="E8170">
        <v>-751.73383423271889</v>
      </c>
    </row>
    <row r="8171" spans="1:5" x14ac:dyDescent="0.3">
      <c r="A8171">
        <v>312.71504999999888</v>
      </c>
      <c r="C8171">
        <v>2.7411999702453613</v>
      </c>
      <c r="D8171">
        <v>10352.77734375</v>
      </c>
      <c r="E8171">
        <v>-751.73216721001381</v>
      </c>
    </row>
    <row r="8172" spans="1:5" x14ac:dyDescent="0.3">
      <c r="A8172">
        <v>312.81505000009201</v>
      </c>
      <c r="C8172">
        <v>2.7423999309539795</v>
      </c>
      <c r="D8172">
        <v>10353.853515625</v>
      </c>
      <c r="E8172">
        <v>-751.73051210823769</v>
      </c>
    </row>
    <row r="8173" spans="1:5" x14ac:dyDescent="0.3">
      <c r="A8173">
        <v>312.89505000016652</v>
      </c>
      <c r="C8173">
        <v>2.7434000968933105</v>
      </c>
      <c r="D8173">
        <v>10354.85546875</v>
      </c>
      <c r="E8173">
        <v>-751.72918220940346</v>
      </c>
    </row>
    <row r="8174" spans="1:5" x14ac:dyDescent="0.3">
      <c r="A8174">
        <v>312.99505000002682</v>
      </c>
      <c r="C8174">
        <v>2.7445900440216064</v>
      </c>
      <c r="D8174">
        <v>10355.927734375</v>
      </c>
      <c r="E8174">
        <v>-751.7275046962809</v>
      </c>
    </row>
    <row r="8175" spans="1:5" x14ac:dyDescent="0.3">
      <c r="A8175">
        <v>313.09505000011995</v>
      </c>
      <c r="C8175">
        <v>2.7455999851226807</v>
      </c>
      <c r="D8175">
        <v>10356.578125</v>
      </c>
      <c r="E8175">
        <v>-751.72583528939003</v>
      </c>
    </row>
    <row r="8176" spans="1:5" x14ac:dyDescent="0.3">
      <c r="A8176">
        <v>313.19504999998026</v>
      </c>
      <c r="C8176">
        <v>2.7467999458312988</v>
      </c>
      <c r="D8176">
        <v>10357.4130859375</v>
      </c>
      <c r="E8176">
        <v>-751.72417017403359</v>
      </c>
    </row>
    <row r="8177" spans="1:5" x14ac:dyDescent="0.3">
      <c r="A8177">
        <v>313.29505000007339</v>
      </c>
      <c r="C8177">
        <v>2.747999906539917</v>
      </c>
      <c r="D8177">
        <v>10358.2099609375</v>
      </c>
      <c r="E8177">
        <v>-751.72250505867714</v>
      </c>
    </row>
    <row r="8178" spans="1:5" x14ac:dyDescent="0.3">
      <c r="A8178">
        <v>313.39505000016652</v>
      </c>
      <c r="C8178">
        <v>2.7492001056671143</v>
      </c>
      <c r="D8178">
        <v>10358.9287109375</v>
      </c>
      <c r="E8178">
        <v>-751.72084042015786</v>
      </c>
    </row>
    <row r="8179" spans="1:5" x14ac:dyDescent="0.3">
      <c r="A8179">
        <v>313.49505000002682</v>
      </c>
      <c r="C8179">
        <v>2.7503900527954102</v>
      </c>
      <c r="D8179">
        <v>10359.78125</v>
      </c>
      <c r="E8179">
        <v>-751.71917673531289</v>
      </c>
    </row>
    <row r="8180" spans="1:5" x14ac:dyDescent="0.3">
      <c r="A8180">
        <v>313.58505000011064</v>
      </c>
      <c r="C8180">
        <v>2.7513999938964844</v>
      </c>
      <c r="D8180">
        <v>10360.845703125</v>
      </c>
      <c r="E8180">
        <v>-751.71767279091591</v>
      </c>
    </row>
    <row r="8181" spans="1:5" x14ac:dyDescent="0.3">
      <c r="A8181">
        <v>313.67504999996163</v>
      </c>
      <c r="C8181">
        <v>2.7523999214172363</v>
      </c>
      <c r="D8181">
        <v>10361.9580078125</v>
      </c>
      <c r="E8181">
        <v>-751.71617218437905</v>
      </c>
    </row>
    <row r="8182" spans="1:5" x14ac:dyDescent="0.3">
      <c r="A8182">
        <v>313.77505000005476</v>
      </c>
      <c r="C8182">
        <v>2.7535998821258545</v>
      </c>
      <c r="D8182">
        <v>10362.9345703125</v>
      </c>
      <c r="E8182">
        <v>-751.71450611534829</v>
      </c>
    </row>
    <row r="8183" spans="1:5" x14ac:dyDescent="0.3">
      <c r="A8183">
        <v>313.87505000014789</v>
      </c>
      <c r="C8183">
        <v>2.7546000480651855</v>
      </c>
      <c r="D8183">
        <v>10363.4541015625</v>
      </c>
      <c r="E8183">
        <v>-751.71283909264321</v>
      </c>
    </row>
    <row r="8184" spans="1:5" x14ac:dyDescent="0.3">
      <c r="A8184">
        <v>313.9750500000082</v>
      </c>
      <c r="C8184">
        <v>2.7558000087738037</v>
      </c>
      <c r="D8184">
        <v>10364.2216796875</v>
      </c>
      <c r="E8184">
        <v>-751.71117302361245</v>
      </c>
    </row>
    <row r="8185" spans="1:5" x14ac:dyDescent="0.3">
      <c r="A8185">
        <v>314.07505000010133</v>
      </c>
      <c r="C8185">
        <v>2.7569999694824219</v>
      </c>
      <c r="D8185">
        <v>10364.833984375</v>
      </c>
      <c r="E8185">
        <v>-751.70950409355873</v>
      </c>
    </row>
    <row r="8186" spans="1:5" x14ac:dyDescent="0.3">
      <c r="A8186">
        <v>314.17504999996163</v>
      </c>
      <c r="C8186">
        <v>2.7579998970031738</v>
      </c>
      <c r="D8186">
        <v>10365.6064453125</v>
      </c>
      <c r="E8186">
        <v>-751.70783802452797</v>
      </c>
    </row>
    <row r="8187" spans="1:5" x14ac:dyDescent="0.3">
      <c r="A8187">
        <v>314.27505000005476</v>
      </c>
      <c r="C8187">
        <v>2.7592000961303711</v>
      </c>
      <c r="D8187">
        <v>10366.7001953125</v>
      </c>
      <c r="E8187">
        <v>-751.70617195549721</v>
      </c>
    </row>
    <row r="8188" spans="1:5" x14ac:dyDescent="0.3">
      <c r="A8188">
        <v>314.35505000012927</v>
      </c>
      <c r="C8188">
        <v>2.7601900100708008</v>
      </c>
      <c r="D8188">
        <v>10367.732421875</v>
      </c>
      <c r="E8188">
        <v>-751.70484110298867</v>
      </c>
    </row>
    <row r="8189" spans="1:5" x14ac:dyDescent="0.3">
      <c r="A8189">
        <v>314.44504999998026</v>
      </c>
      <c r="C8189">
        <v>2.7611899375915527</v>
      </c>
      <c r="D8189">
        <v>10368.8408203125</v>
      </c>
      <c r="E8189">
        <v>-751.70333572808022</v>
      </c>
    </row>
    <row r="8190" spans="1:5" x14ac:dyDescent="0.3">
      <c r="A8190">
        <v>314.54505000007339</v>
      </c>
      <c r="C8190">
        <v>2.7622001171112061</v>
      </c>
      <c r="D8190">
        <v>10369.71875</v>
      </c>
      <c r="E8190">
        <v>-751.70167108956093</v>
      </c>
    </row>
    <row r="8191" spans="1:5" x14ac:dyDescent="0.3">
      <c r="A8191">
        <v>314.64505000016652</v>
      </c>
      <c r="C8191">
        <v>2.7634000778198242</v>
      </c>
      <c r="D8191">
        <v>10370.4677734375</v>
      </c>
      <c r="E8191">
        <v>-751.70000645104165</v>
      </c>
    </row>
    <row r="8192" spans="1:5" x14ac:dyDescent="0.3">
      <c r="A8192">
        <v>314.74505000002682</v>
      </c>
      <c r="C8192">
        <v>2.7646000385284424</v>
      </c>
      <c r="D8192">
        <v>10371.248046875</v>
      </c>
      <c r="E8192">
        <v>-751.69833370629067</v>
      </c>
    </row>
    <row r="8193" spans="1:5" x14ac:dyDescent="0.3">
      <c r="A8193">
        <v>314.84505000011995</v>
      </c>
      <c r="C8193">
        <v>2.7655999660491943</v>
      </c>
      <c r="D8193">
        <v>10371.7734375</v>
      </c>
      <c r="E8193">
        <v>-751.69667240563149</v>
      </c>
    </row>
    <row r="8194" spans="1:5" x14ac:dyDescent="0.3">
      <c r="A8194">
        <v>314.94504999998026</v>
      </c>
      <c r="C8194">
        <v>2.7667999267578125</v>
      </c>
      <c r="D8194">
        <v>10372.498046875</v>
      </c>
      <c r="E8194">
        <v>-751.69500824394936</v>
      </c>
    </row>
    <row r="8195" spans="1:5" x14ac:dyDescent="0.3">
      <c r="A8195">
        <v>315.04505000007339</v>
      </c>
      <c r="C8195">
        <v>2.7679998874664307</v>
      </c>
      <c r="D8195">
        <v>10373.607421875</v>
      </c>
      <c r="E8195">
        <v>-751.69333740654702</v>
      </c>
    </row>
    <row r="8196" spans="1:5" x14ac:dyDescent="0.3">
      <c r="A8196">
        <v>315.13505000015721</v>
      </c>
      <c r="C8196">
        <v>2.7690000534057617</v>
      </c>
      <c r="D8196">
        <v>10374.705078125</v>
      </c>
      <c r="E8196">
        <v>-751.69183823052163</v>
      </c>
    </row>
    <row r="8197" spans="1:5" x14ac:dyDescent="0.3">
      <c r="A8197">
        <v>315.2250500000082</v>
      </c>
      <c r="C8197">
        <v>2.7699999809265137</v>
      </c>
      <c r="D8197">
        <v>10375.7236328125</v>
      </c>
      <c r="E8197">
        <v>-751.69034191551918</v>
      </c>
    </row>
    <row r="8198" spans="1:5" x14ac:dyDescent="0.3">
      <c r="A8198">
        <v>315.32505000010133</v>
      </c>
      <c r="C8198">
        <v>2.7711999416351318</v>
      </c>
      <c r="D8198">
        <v>10376.548828125</v>
      </c>
      <c r="E8198">
        <v>-751.68866678658242</v>
      </c>
    </row>
    <row r="8199" spans="1:5" x14ac:dyDescent="0.3">
      <c r="A8199">
        <v>315.42504999996163</v>
      </c>
      <c r="C8199">
        <v>2.7723898887634277</v>
      </c>
      <c r="D8199">
        <v>10377.341796875</v>
      </c>
      <c r="E8199">
        <v>-751.68699881020302</v>
      </c>
    </row>
    <row r="8200" spans="1:5" x14ac:dyDescent="0.3">
      <c r="A8200">
        <v>315.52505000005476</v>
      </c>
      <c r="C8200">
        <v>2.7734000682830811</v>
      </c>
      <c r="D8200">
        <v>10377.951171875</v>
      </c>
      <c r="E8200">
        <v>-751.68533941689248</v>
      </c>
    </row>
    <row r="8201" spans="1:5" x14ac:dyDescent="0.3">
      <c r="A8201">
        <v>315.62505000014789</v>
      </c>
      <c r="C8201">
        <v>2.774590015411377</v>
      </c>
      <c r="D8201">
        <v>10378.388671875</v>
      </c>
      <c r="E8201">
        <v>-751.68367144051308</v>
      </c>
    </row>
    <row r="8202" spans="1:5" x14ac:dyDescent="0.3">
      <c r="A8202">
        <v>315.7250500000082</v>
      </c>
      <c r="C8202">
        <v>2.7755999565124512</v>
      </c>
      <c r="D8202">
        <v>10379.2412109375</v>
      </c>
      <c r="E8202">
        <v>-751.68201204720253</v>
      </c>
    </row>
    <row r="8203" spans="1:5" x14ac:dyDescent="0.3">
      <c r="A8203">
        <v>315.81505000009201</v>
      </c>
      <c r="C8203">
        <v>2.7765998840332031</v>
      </c>
      <c r="D8203">
        <v>10380.333984375</v>
      </c>
      <c r="E8203">
        <v>-751.6805076259684</v>
      </c>
    </row>
    <row r="8204" spans="1:5" x14ac:dyDescent="0.3">
      <c r="A8204">
        <v>315.91504999995232</v>
      </c>
      <c r="C8204">
        <v>2.7778000831604004</v>
      </c>
      <c r="D8204">
        <v>10381.458984375</v>
      </c>
      <c r="E8204">
        <v>-751.67884251061196</v>
      </c>
    </row>
    <row r="8205" spans="1:5" x14ac:dyDescent="0.3">
      <c r="A8205">
        <v>316.01505000004545</v>
      </c>
      <c r="C8205">
        <v>2.7790000438690186</v>
      </c>
      <c r="D8205">
        <v>10382.4853515625</v>
      </c>
      <c r="E8205">
        <v>-751.67717787209267</v>
      </c>
    </row>
    <row r="8206" spans="1:5" x14ac:dyDescent="0.3">
      <c r="A8206">
        <v>316.11505000013858</v>
      </c>
      <c r="C8206">
        <v>2.7799999713897705</v>
      </c>
      <c r="D8206">
        <v>10383.2607421875</v>
      </c>
      <c r="E8206">
        <v>-751.67550608101601</v>
      </c>
    </row>
    <row r="8207" spans="1:5" x14ac:dyDescent="0.3">
      <c r="A8207">
        <v>316.21504999999888</v>
      </c>
      <c r="C8207">
        <v>2.7811999320983887</v>
      </c>
      <c r="D8207">
        <v>10384.123046875</v>
      </c>
      <c r="E8207">
        <v>-751.67383762779946</v>
      </c>
    </row>
    <row r="8208" spans="1:5" x14ac:dyDescent="0.3">
      <c r="A8208">
        <v>316.31505000009201</v>
      </c>
      <c r="C8208">
        <v>2.7822000980377197</v>
      </c>
      <c r="D8208">
        <v>10384.6787109375</v>
      </c>
      <c r="E8208">
        <v>-751.67217632714028</v>
      </c>
    </row>
    <row r="8209" spans="1:5" x14ac:dyDescent="0.3">
      <c r="A8209">
        <v>316.41504999995232</v>
      </c>
      <c r="C8209">
        <v>2.7834000587463379</v>
      </c>
      <c r="D8209">
        <v>10385.267578125</v>
      </c>
      <c r="E8209">
        <v>-751.67050739708657</v>
      </c>
    </row>
    <row r="8210" spans="1:5" x14ac:dyDescent="0.3">
      <c r="A8210">
        <v>316.51505000004545</v>
      </c>
      <c r="C8210">
        <v>2.7846000194549561</v>
      </c>
      <c r="D8210">
        <v>10386.1923828125</v>
      </c>
      <c r="E8210">
        <v>-751.66884180489296</v>
      </c>
    </row>
    <row r="8211" spans="1:5" x14ac:dyDescent="0.3">
      <c r="A8211">
        <v>316.60505000012927</v>
      </c>
      <c r="C8211">
        <v>2.785599946975708</v>
      </c>
      <c r="D8211">
        <v>10387.2978515625</v>
      </c>
      <c r="E8211">
        <v>-751.66733690682167</v>
      </c>
    </row>
    <row r="8212" spans="1:5" x14ac:dyDescent="0.3">
      <c r="A8212">
        <v>316.68504999997094</v>
      </c>
      <c r="C8212">
        <v>2.7864000797271729</v>
      </c>
      <c r="D8212">
        <v>10388.330078125</v>
      </c>
      <c r="E8212">
        <v>-751.66600176277871</v>
      </c>
    </row>
    <row r="8213" spans="1:5" x14ac:dyDescent="0.3">
      <c r="A8213">
        <v>316.78505000006407</v>
      </c>
      <c r="C8213">
        <v>2.787600040435791</v>
      </c>
      <c r="D8213">
        <v>10389.228515625</v>
      </c>
      <c r="E8213">
        <v>-751.66433474007363</v>
      </c>
    </row>
    <row r="8214" spans="1:5" x14ac:dyDescent="0.3">
      <c r="A8214">
        <v>316.88505000015721</v>
      </c>
      <c r="C8214">
        <v>2.7888000011444092</v>
      </c>
      <c r="D8214">
        <v>10389.982421875</v>
      </c>
      <c r="E8214">
        <v>-751.66267343941445</v>
      </c>
    </row>
    <row r="8215" spans="1:5" x14ac:dyDescent="0.3">
      <c r="A8215">
        <v>316.98505000001751</v>
      </c>
      <c r="C8215">
        <v>2.7897999286651611</v>
      </c>
      <c r="D8215">
        <v>10390.880859375</v>
      </c>
      <c r="E8215">
        <v>-751.66100117150063</v>
      </c>
    </row>
    <row r="8216" spans="1:5" x14ac:dyDescent="0.3">
      <c r="A8216">
        <v>317.08505000011064</v>
      </c>
      <c r="C8216">
        <v>2.7909998893737793</v>
      </c>
      <c r="D8216">
        <v>10391.564453125</v>
      </c>
      <c r="E8216">
        <v>-751.6593427318644</v>
      </c>
    </row>
    <row r="8217" spans="1:5" x14ac:dyDescent="0.3">
      <c r="A8217">
        <v>317.18504999997094</v>
      </c>
      <c r="C8217">
        <v>2.7922000885009766</v>
      </c>
      <c r="D8217">
        <v>10392.2373046875</v>
      </c>
      <c r="E8217">
        <v>-751.65768333855385</v>
      </c>
    </row>
    <row r="8218" spans="1:5" x14ac:dyDescent="0.3">
      <c r="A8218">
        <v>317.28505000006407</v>
      </c>
      <c r="C8218">
        <v>2.7932000160217285</v>
      </c>
      <c r="D8218">
        <v>10393.1171875</v>
      </c>
      <c r="E8218">
        <v>-751.65601202431435</v>
      </c>
    </row>
    <row r="8219" spans="1:5" x14ac:dyDescent="0.3">
      <c r="A8219">
        <v>317.36505000013858</v>
      </c>
      <c r="C8219">
        <v>2.7941999435424805</v>
      </c>
      <c r="D8219">
        <v>10394.12109375</v>
      </c>
      <c r="E8219">
        <v>-751.65467258873696</v>
      </c>
    </row>
    <row r="8220" spans="1:5" x14ac:dyDescent="0.3">
      <c r="A8220">
        <v>317.44504999998026</v>
      </c>
      <c r="C8220">
        <v>2.7952001094818115</v>
      </c>
      <c r="D8220">
        <v>10395.13671875</v>
      </c>
      <c r="E8220">
        <v>-751.65333792153115</v>
      </c>
    </row>
    <row r="8221" spans="1:5" x14ac:dyDescent="0.3">
      <c r="A8221">
        <v>317.54505000007339</v>
      </c>
      <c r="C8221">
        <v>2.7962000370025635</v>
      </c>
      <c r="D8221">
        <v>10396.1787109375</v>
      </c>
      <c r="E8221">
        <v>-751.65167423668618</v>
      </c>
    </row>
    <row r="8222" spans="1:5" x14ac:dyDescent="0.3">
      <c r="A8222">
        <v>317.64505000016652</v>
      </c>
      <c r="C8222">
        <v>2.7973999977111816</v>
      </c>
      <c r="D8222">
        <v>10396.80078125</v>
      </c>
      <c r="E8222">
        <v>-751.65000769081826</v>
      </c>
    </row>
    <row r="8223" spans="1:5" x14ac:dyDescent="0.3">
      <c r="A8223">
        <v>317.74505000002682</v>
      </c>
      <c r="C8223">
        <v>2.7985999584197998</v>
      </c>
      <c r="D8223">
        <v>10397.6591796875</v>
      </c>
      <c r="E8223">
        <v>-751.64833733025307</v>
      </c>
    </row>
    <row r="8224" spans="1:5" x14ac:dyDescent="0.3">
      <c r="A8224">
        <v>317.84505000011995</v>
      </c>
      <c r="C8224">
        <v>2.7995998859405518</v>
      </c>
      <c r="D8224">
        <v>10398.4736328125</v>
      </c>
      <c r="E8224">
        <v>-751.64666840019936</v>
      </c>
    </row>
    <row r="8225" spans="1:5" x14ac:dyDescent="0.3">
      <c r="A8225">
        <v>317.94504999998026</v>
      </c>
      <c r="C8225">
        <v>2.800800085067749</v>
      </c>
      <c r="D8225">
        <v>10399.078125</v>
      </c>
      <c r="E8225">
        <v>-751.64500566902871</v>
      </c>
    </row>
    <row r="8226" spans="1:5" x14ac:dyDescent="0.3">
      <c r="A8226">
        <v>318.04505000007339</v>
      </c>
      <c r="C8226">
        <v>2.8020000457763672</v>
      </c>
      <c r="D8226">
        <v>10400.021484375</v>
      </c>
      <c r="E8226">
        <v>-751.64334246102089</v>
      </c>
    </row>
    <row r="8227" spans="1:5" x14ac:dyDescent="0.3">
      <c r="A8227">
        <v>318.12505000014789</v>
      </c>
      <c r="C8227">
        <v>2.8027999401092529</v>
      </c>
      <c r="D8227">
        <v>10401.0673828125</v>
      </c>
      <c r="E8227">
        <v>-751.64200445595498</v>
      </c>
    </row>
    <row r="8228" spans="1:5" x14ac:dyDescent="0.3">
      <c r="A8228">
        <v>318.20504999998957</v>
      </c>
      <c r="C8228">
        <v>2.803800106048584</v>
      </c>
      <c r="D8228">
        <v>10402.12890625</v>
      </c>
      <c r="E8228">
        <v>-751.64067264977211</v>
      </c>
    </row>
    <row r="8229" spans="1:5" x14ac:dyDescent="0.3">
      <c r="A8229">
        <v>318.3050500000827</v>
      </c>
      <c r="C8229">
        <v>2.8049900531768799</v>
      </c>
      <c r="D8229">
        <v>10403.2099609375</v>
      </c>
      <c r="E8229">
        <v>-751.63901230278725</v>
      </c>
    </row>
    <row r="8230" spans="1:5" x14ac:dyDescent="0.3">
      <c r="A8230">
        <v>318.40505000017583</v>
      </c>
      <c r="C8230">
        <v>2.8059999942779541</v>
      </c>
      <c r="D8230">
        <v>10403.85546875</v>
      </c>
      <c r="E8230">
        <v>-751.63733860436196</v>
      </c>
    </row>
    <row r="8231" spans="1:5" x14ac:dyDescent="0.3">
      <c r="A8231">
        <v>318.50505000003614</v>
      </c>
      <c r="C8231">
        <v>2.8071999549865723</v>
      </c>
      <c r="D8231">
        <v>10404.8642578125</v>
      </c>
      <c r="E8231">
        <v>-751.63566538277382</v>
      </c>
    </row>
    <row r="8232" spans="1:5" x14ac:dyDescent="0.3">
      <c r="A8232">
        <v>318.60505000012927</v>
      </c>
      <c r="C8232">
        <v>2.8083999156951904</v>
      </c>
      <c r="D8232">
        <v>10405.5341796875</v>
      </c>
      <c r="E8232">
        <v>-751.63400885048623</v>
      </c>
    </row>
    <row r="8233" spans="1:5" x14ac:dyDescent="0.3">
      <c r="A8233">
        <v>318.70504999998957</v>
      </c>
      <c r="C8233">
        <v>2.8094000816345215</v>
      </c>
      <c r="D8233">
        <v>10406.1640625</v>
      </c>
      <c r="E8233">
        <v>-751.63233801308388</v>
      </c>
    </row>
    <row r="8234" spans="1:5" x14ac:dyDescent="0.3">
      <c r="A8234">
        <v>318.8050500000827</v>
      </c>
      <c r="C8234">
        <v>2.8106000423431396</v>
      </c>
      <c r="D8234">
        <v>10407.0537109375</v>
      </c>
      <c r="E8234">
        <v>-751.63067623558754</v>
      </c>
    </row>
    <row r="8235" spans="1:5" x14ac:dyDescent="0.3">
      <c r="A8235">
        <v>318.88505000015721</v>
      </c>
      <c r="C8235">
        <v>2.8115999698638916</v>
      </c>
      <c r="D8235">
        <v>10408.0771484375</v>
      </c>
      <c r="E8235">
        <v>-751.62934729042763</v>
      </c>
    </row>
    <row r="8236" spans="1:5" x14ac:dyDescent="0.3">
      <c r="A8236">
        <v>318.96504999999888</v>
      </c>
      <c r="C8236">
        <v>2.8125998973846436</v>
      </c>
      <c r="D8236">
        <v>10409.14453125</v>
      </c>
      <c r="E8236">
        <v>-751.62800642433876</v>
      </c>
    </row>
    <row r="8237" spans="1:5" x14ac:dyDescent="0.3">
      <c r="A8237">
        <v>319.06505000009201</v>
      </c>
      <c r="C8237">
        <v>2.8138000965118408</v>
      </c>
      <c r="D8237">
        <v>10410.1435546875</v>
      </c>
      <c r="E8237">
        <v>-751.62633606377358</v>
      </c>
    </row>
    <row r="8238" spans="1:5" x14ac:dyDescent="0.3">
      <c r="A8238">
        <v>319.16504999995232</v>
      </c>
      <c r="C8238">
        <v>2.815000057220459</v>
      </c>
      <c r="D8238">
        <v>10410.724609375</v>
      </c>
      <c r="E8238">
        <v>-751.62467047157998</v>
      </c>
    </row>
    <row r="8239" spans="1:5" x14ac:dyDescent="0.3">
      <c r="A8239">
        <v>319.26505000004545</v>
      </c>
      <c r="C8239">
        <v>2.8162000179290771</v>
      </c>
      <c r="D8239">
        <v>10411.447265625</v>
      </c>
      <c r="E8239">
        <v>-751.62300201836342</v>
      </c>
    </row>
    <row r="8240" spans="1:5" x14ac:dyDescent="0.3">
      <c r="A8240">
        <v>319.36505000013858</v>
      </c>
      <c r="C8240">
        <v>2.817389965057373</v>
      </c>
      <c r="D8240">
        <v>10411.92578125</v>
      </c>
      <c r="E8240">
        <v>-751.62134024086708</v>
      </c>
    </row>
    <row r="8241" spans="1:5" x14ac:dyDescent="0.3">
      <c r="A8241">
        <v>319.46504999999888</v>
      </c>
      <c r="C8241">
        <v>2.8185899257659912</v>
      </c>
      <c r="D8241">
        <v>10412.4765625</v>
      </c>
      <c r="E8241">
        <v>-751.61966940346474</v>
      </c>
    </row>
    <row r="8242" spans="1:5" x14ac:dyDescent="0.3">
      <c r="A8242">
        <v>319.56505000009201</v>
      </c>
      <c r="C8242">
        <v>2.8197898864746094</v>
      </c>
      <c r="D8242">
        <v>10413.400390625</v>
      </c>
      <c r="E8242">
        <v>-751.61800857964272</v>
      </c>
    </row>
    <row r="8243" spans="1:5" x14ac:dyDescent="0.3">
      <c r="A8243">
        <v>319.64505000016652</v>
      </c>
      <c r="C8243">
        <v>2.8206000328063965</v>
      </c>
      <c r="D8243">
        <v>10414.4326171875</v>
      </c>
      <c r="E8243">
        <v>-751.61667820397133</v>
      </c>
    </row>
    <row r="8244" spans="1:5" x14ac:dyDescent="0.3">
      <c r="A8244">
        <v>319.71504999999888</v>
      </c>
      <c r="C8244">
        <v>2.8213999271392822</v>
      </c>
      <c r="D8244">
        <v>10415.453125</v>
      </c>
      <c r="E8244">
        <v>-751.6155023235392</v>
      </c>
    </row>
    <row r="8245" spans="1:5" x14ac:dyDescent="0.3">
      <c r="A8245">
        <v>319.8050500000827</v>
      </c>
      <c r="C8245">
        <v>2.8225998878479004</v>
      </c>
      <c r="D8245">
        <v>10416.48046875</v>
      </c>
      <c r="E8245">
        <v>-751.61400267067665</v>
      </c>
    </row>
    <row r="8246" spans="1:5" x14ac:dyDescent="0.3">
      <c r="A8246">
        <v>319.90505000017583</v>
      </c>
      <c r="C8246">
        <v>2.8238000869750977</v>
      </c>
      <c r="D8246">
        <v>10417.322265625</v>
      </c>
      <c r="E8246">
        <v>-751.61233898583168</v>
      </c>
    </row>
    <row r="8247" spans="1:5" x14ac:dyDescent="0.3">
      <c r="A8247">
        <v>320.00505000003614</v>
      </c>
      <c r="C8247">
        <v>2.8250000476837158</v>
      </c>
      <c r="D8247">
        <v>10417.9892578125</v>
      </c>
      <c r="E8247">
        <v>-751.61067291680092</v>
      </c>
    </row>
    <row r="8248" spans="1:5" x14ac:dyDescent="0.3">
      <c r="A8248">
        <v>320.10505000012927</v>
      </c>
      <c r="C8248">
        <v>2.8261899948120117</v>
      </c>
      <c r="D8248">
        <v>10418.6240234375</v>
      </c>
      <c r="E8248">
        <v>-751.60900684777016</v>
      </c>
    </row>
    <row r="8249" spans="1:5" x14ac:dyDescent="0.3">
      <c r="A8249">
        <v>320.20504999998957</v>
      </c>
      <c r="C8249">
        <v>2.8273899555206299</v>
      </c>
      <c r="D8249">
        <v>10419.05078125</v>
      </c>
      <c r="E8249">
        <v>-751.60734316292519</v>
      </c>
    </row>
    <row r="8250" spans="1:5" x14ac:dyDescent="0.3">
      <c r="A8250">
        <v>320.3050500000827</v>
      </c>
      <c r="C8250">
        <v>2.8283998966217041</v>
      </c>
      <c r="D8250">
        <v>10419.98828125</v>
      </c>
      <c r="E8250">
        <v>-751.60566517296547</v>
      </c>
    </row>
    <row r="8251" spans="1:5" x14ac:dyDescent="0.3">
      <c r="A8251">
        <v>320.40505000017583</v>
      </c>
      <c r="C8251">
        <v>2.8296000957489014</v>
      </c>
      <c r="D8251">
        <v>10420.9951171875</v>
      </c>
      <c r="E8251">
        <v>-751.60400482598061</v>
      </c>
    </row>
    <row r="8252" spans="1:5" x14ac:dyDescent="0.3">
      <c r="A8252">
        <v>320.49505000002682</v>
      </c>
      <c r="C8252">
        <v>2.8308000564575195</v>
      </c>
      <c r="D8252">
        <v>10422.11328125</v>
      </c>
      <c r="E8252">
        <v>-751.60250040474648</v>
      </c>
    </row>
    <row r="8253" spans="1:5" x14ac:dyDescent="0.3">
      <c r="A8253">
        <v>320.59505000011995</v>
      </c>
      <c r="C8253">
        <v>2.8320000171661377</v>
      </c>
      <c r="D8253">
        <v>10422.9599609375</v>
      </c>
      <c r="E8253">
        <v>-751.60084053459877</v>
      </c>
    </row>
    <row r="8254" spans="1:5" x14ac:dyDescent="0.3">
      <c r="A8254">
        <v>320.69504999998026</v>
      </c>
      <c r="C8254">
        <v>2.8329999446868896</v>
      </c>
      <c r="D8254">
        <v>10423.7275390625</v>
      </c>
      <c r="E8254">
        <v>-751.59916922035927</v>
      </c>
    </row>
    <row r="8255" spans="1:5" x14ac:dyDescent="0.3">
      <c r="A8255">
        <v>320.79505000007339</v>
      </c>
      <c r="C8255">
        <v>2.8341999053955078</v>
      </c>
      <c r="D8255">
        <v>10424.443359375</v>
      </c>
      <c r="E8255">
        <v>-751.59750458183998</v>
      </c>
    </row>
    <row r="8256" spans="1:5" x14ac:dyDescent="0.3">
      <c r="A8256">
        <v>320.89505000016652</v>
      </c>
      <c r="C8256">
        <v>2.8354001045227051</v>
      </c>
      <c r="D8256">
        <v>10425.0634765625</v>
      </c>
      <c r="E8256">
        <v>-751.5958399433207</v>
      </c>
    </row>
    <row r="8257" spans="1:5" x14ac:dyDescent="0.3">
      <c r="A8257">
        <v>320.99505000002682</v>
      </c>
      <c r="C8257">
        <v>2.8366000652313232</v>
      </c>
      <c r="D8257">
        <v>10425.6796875</v>
      </c>
      <c r="E8257">
        <v>-751.5941776889872</v>
      </c>
    </row>
    <row r="8258" spans="1:5" x14ac:dyDescent="0.3">
      <c r="A8258">
        <v>321.09505000011995</v>
      </c>
      <c r="C8258">
        <v>2.8378000259399414</v>
      </c>
      <c r="D8258">
        <v>10426.580078125</v>
      </c>
      <c r="E8258">
        <v>-751.59250303688759</v>
      </c>
    </row>
    <row r="8259" spans="1:5" x14ac:dyDescent="0.3">
      <c r="A8259">
        <v>321.18504999997094</v>
      </c>
      <c r="C8259">
        <v>2.8387999534606934</v>
      </c>
      <c r="D8259">
        <v>10427.61328125</v>
      </c>
      <c r="E8259">
        <v>-751.59100481453652</v>
      </c>
    </row>
    <row r="8260" spans="1:5" x14ac:dyDescent="0.3">
      <c r="A8260">
        <v>321.26505000004545</v>
      </c>
      <c r="C8260">
        <v>2.8397998809814453</v>
      </c>
      <c r="D8260">
        <v>10428.685546875</v>
      </c>
      <c r="E8260">
        <v>-751.58967491570229</v>
      </c>
    </row>
    <row r="8261" spans="1:5" x14ac:dyDescent="0.3">
      <c r="A8261">
        <v>321.36505000013858</v>
      </c>
      <c r="C8261">
        <v>2.8410000801086426</v>
      </c>
      <c r="D8261">
        <v>10429.6611328125</v>
      </c>
      <c r="E8261">
        <v>-751.58800598564858</v>
      </c>
    </row>
    <row r="8262" spans="1:5" x14ac:dyDescent="0.3">
      <c r="A8262">
        <v>321.46504999999888</v>
      </c>
      <c r="C8262">
        <v>2.8422000408172607</v>
      </c>
      <c r="D8262">
        <v>10430.42578125</v>
      </c>
      <c r="E8262">
        <v>-751.58633657875771</v>
      </c>
    </row>
    <row r="8263" spans="1:5" x14ac:dyDescent="0.3">
      <c r="A8263">
        <v>321.56505000009201</v>
      </c>
      <c r="C8263">
        <v>2.8434000015258789</v>
      </c>
      <c r="D8263">
        <v>10431.1376953125</v>
      </c>
      <c r="E8263">
        <v>-751.58467050972695</v>
      </c>
    </row>
    <row r="8264" spans="1:5" x14ac:dyDescent="0.3">
      <c r="A8264">
        <v>321.66504999995232</v>
      </c>
      <c r="C8264">
        <v>2.8445899486541748</v>
      </c>
      <c r="D8264">
        <v>10431.75</v>
      </c>
      <c r="E8264">
        <v>-751.58300682488198</v>
      </c>
    </row>
    <row r="8265" spans="1:5" x14ac:dyDescent="0.3">
      <c r="A8265">
        <v>321.76505000004545</v>
      </c>
      <c r="C8265">
        <v>2.845599889755249</v>
      </c>
      <c r="D8265">
        <v>10432.4501953125</v>
      </c>
      <c r="E8265">
        <v>-751.58133455696816</v>
      </c>
    </row>
    <row r="8266" spans="1:5" x14ac:dyDescent="0.3">
      <c r="A8266">
        <v>321.86505000013858</v>
      </c>
      <c r="C8266">
        <v>2.8468000888824463</v>
      </c>
      <c r="D8266">
        <v>10433.4775390625</v>
      </c>
      <c r="E8266">
        <v>-751.57966896477456</v>
      </c>
    </row>
    <row r="8267" spans="1:5" x14ac:dyDescent="0.3">
      <c r="A8267">
        <v>321.95504999998957</v>
      </c>
      <c r="C8267">
        <v>2.8480000495910645</v>
      </c>
      <c r="D8267">
        <v>10434.5478515625</v>
      </c>
      <c r="E8267">
        <v>-751.57817789498085</v>
      </c>
    </row>
    <row r="8268" spans="1:5" x14ac:dyDescent="0.3">
      <c r="A8268">
        <v>322.03505000006407</v>
      </c>
      <c r="C8268">
        <v>2.8487999439239502</v>
      </c>
      <c r="D8268">
        <v>10435.6044921875</v>
      </c>
      <c r="E8268">
        <v>-751.57683893624062</v>
      </c>
    </row>
    <row r="8269" spans="1:5" x14ac:dyDescent="0.3">
      <c r="A8269">
        <v>322.13505000015721</v>
      </c>
      <c r="C8269">
        <v>2.8499999046325684</v>
      </c>
      <c r="D8269">
        <v>10436.57421875</v>
      </c>
      <c r="E8269">
        <v>-751.57517143669838</v>
      </c>
    </row>
    <row r="8270" spans="1:5" x14ac:dyDescent="0.3">
      <c r="A8270">
        <v>322.23505000001751</v>
      </c>
      <c r="C8270">
        <v>2.8512001037597656</v>
      </c>
      <c r="D8270">
        <v>10437.3447265625</v>
      </c>
      <c r="E8270">
        <v>-751.57350059929604</v>
      </c>
    </row>
    <row r="8271" spans="1:5" x14ac:dyDescent="0.3">
      <c r="A8271">
        <v>322.33505000011064</v>
      </c>
      <c r="C8271">
        <v>2.8524000644683838</v>
      </c>
      <c r="D8271">
        <v>10438.1552734375</v>
      </c>
      <c r="E8271">
        <v>-751.57183786812539</v>
      </c>
    </row>
    <row r="8272" spans="1:5" x14ac:dyDescent="0.3">
      <c r="A8272">
        <v>322.43504999997094</v>
      </c>
      <c r="C8272">
        <v>2.8535900115966797</v>
      </c>
      <c r="D8272">
        <v>10438.7890625</v>
      </c>
      <c r="E8272">
        <v>-751.5701732296061</v>
      </c>
    </row>
    <row r="8273" spans="1:5" x14ac:dyDescent="0.3">
      <c r="A8273">
        <v>322.53505000006407</v>
      </c>
      <c r="C8273">
        <v>2.8545999526977539</v>
      </c>
      <c r="D8273">
        <v>10439.4794921875</v>
      </c>
      <c r="E8273">
        <v>-751.56849905434365</v>
      </c>
    </row>
    <row r="8274" spans="1:5" x14ac:dyDescent="0.3">
      <c r="A8274">
        <v>322.63505000015721</v>
      </c>
      <c r="C8274">
        <v>2.8557999134063721</v>
      </c>
      <c r="D8274">
        <v>10440.548828125</v>
      </c>
      <c r="E8274">
        <v>-751.56684013787026</v>
      </c>
    </row>
    <row r="8275" spans="1:5" x14ac:dyDescent="0.3">
      <c r="A8275">
        <v>322.71504999999888</v>
      </c>
      <c r="C8275">
        <v>2.8568000793457031</v>
      </c>
      <c r="D8275">
        <v>10441.62109375</v>
      </c>
      <c r="E8275">
        <v>-751.56550404015297</v>
      </c>
    </row>
    <row r="8276" spans="1:5" x14ac:dyDescent="0.3">
      <c r="A8276">
        <v>322.79505000007339</v>
      </c>
      <c r="C8276">
        <v>2.8577899932861328</v>
      </c>
      <c r="D8276">
        <v>10442.6669921875</v>
      </c>
      <c r="E8276">
        <v>-751.56417509499306</v>
      </c>
    </row>
    <row r="8277" spans="1:5" x14ac:dyDescent="0.3">
      <c r="A8277">
        <v>322.89505000016652</v>
      </c>
      <c r="C8277">
        <v>2.858989953994751</v>
      </c>
      <c r="D8277">
        <v>10443.607421875</v>
      </c>
      <c r="E8277">
        <v>-751.56250711861367</v>
      </c>
    </row>
    <row r="8278" spans="1:5" x14ac:dyDescent="0.3">
      <c r="A8278">
        <v>322.99505000002682</v>
      </c>
      <c r="C8278">
        <v>2.8599998950958252</v>
      </c>
      <c r="D8278">
        <v>10444.171875</v>
      </c>
      <c r="E8278">
        <v>-751.56083961907143</v>
      </c>
    </row>
    <row r="8279" spans="1:5" x14ac:dyDescent="0.3">
      <c r="A8279">
        <v>323.09505000011995</v>
      </c>
      <c r="C8279">
        <v>2.8612000942230225</v>
      </c>
      <c r="D8279">
        <v>10445.0771484375</v>
      </c>
      <c r="E8279">
        <v>-751.55916830483193</v>
      </c>
    </row>
    <row r="8280" spans="1:5" x14ac:dyDescent="0.3">
      <c r="A8280">
        <v>323.19504999998026</v>
      </c>
      <c r="C8280">
        <v>2.8624000549316406</v>
      </c>
      <c r="D8280">
        <v>10445.5576171875</v>
      </c>
      <c r="E8280">
        <v>-751.55750843468422</v>
      </c>
    </row>
    <row r="8281" spans="1:5" x14ac:dyDescent="0.3">
      <c r="A8281">
        <v>323.29505000007339</v>
      </c>
      <c r="C8281">
        <v>2.8636000156402588</v>
      </c>
      <c r="D8281">
        <v>10446.0673828125</v>
      </c>
      <c r="E8281">
        <v>-751.55584427300209</v>
      </c>
    </row>
    <row r="8282" spans="1:5" x14ac:dyDescent="0.3">
      <c r="A8282">
        <v>323.39505000016652</v>
      </c>
      <c r="C8282">
        <v>2.8645999431610107</v>
      </c>
      <c r="D8282">
        <v>10447.1328125</v>
      </c>
      <c r="E8282">
        <v>-751.55417677345986</v>
      </c>
    </row>
    <row r="8283" spans="1:5" x14ac:dyDescent="0.3">
      <c r="A8283">
        <v>323.46504999999888</v>
      </c>
      <c r="C8283">
        <v>2.8655900955200195</v>
      </c>
      <c r="D8283">
        <v>10448.1630859375</v>
      </c>
      <c r="E8283">
        <v>-751.55300661507363</v>
      </c>
    </row>
    <row r="8284" spans="1:5" x14ac:dyDescent="0.3">
      <c r="A8284">
        <v>323.54505000007339</v>
      </c>
      <c r="C8284">
        <v>2.8664000034332275</v>
      </c>
      <c r="D8284">
        <v>10449.1796875</v>
      </c>
      <c r="E8284">
        <v>-751.55167433205361</v>
      </c>
    </row>
    <row r="8285" spans="1:5" x14ac:dyDescent="0.3">
      <c r="A8285">
        <v>323.64505000016652</v>
      </c>
      <c r="C8285">
        <v>2.8675999641418457</v>
      </c>
      <c r="D8285">
        <v>10449.8369140625</v>
      </c>
      <c r="E8285">
        <v>-751.55000730934853</v>
      </c>
    </row>
    <row r="8286" spans="1:5" x14ac:dyDescent="0.3">
      <c r="A8286">
        <v>323.74505000002682</v>
      </c>
      <c r="C8286">
        <v>2.8687999248504639</v>
      </c>
      <c r="D8286">
        <v>10450.5732421875</v>
      </c>
      <c r="E8286">
        <v>-751.54833885613198</v>
      </c>
    </row>
    <row r="8287" spans="1:5" x14ac:dyDescent="0.3">
      <c r="A8287">
        <v>323.84505000011995</v>
      </c>
      <c r="C8287">
        <v>2.8698000907897949</v>
      </c>
      <c r="D8287">
        <v>10451.310546875</v>
      </c>
      <c r="E8287">
        <v>-751.54667946282143</v>
      </c>
    </row>
    <row r="8288" spans="1:5" x14ac:dyDescent="0.3">
      <c r="A8288">
        <v>323.94504999998026</v>
      </c>
      <c r="C8288">
        <v>2.8710000514984131</v>
      </c>
      <c r="D8288">
        <v>10451.7998046875</v>
      </c>
      <c r="E8288">
        <v>-751.54500099602456</v>
      </c>
    </row>
    <row r="8289" spans="1:5" x14ac:dyDescent="0.3">
      <c r="A8289">
        <v>324.04505000007339</v>
      </c>
      <c r="C8289">
        <v>2.8722000122070313</v>
      </c>
      <c r="D8289">
        <v>10452.529296875</v>
      </c>
      <c r="E8289">
        <v>-751.54333874169106</v>
      </c>
    </row>
    <row r="8290" spans="1:5" x14ac:dyDescent="0.3">
      <c r="A8290">
        <v>324.14505000016652</v>
      </c>
      <c r="C8290">
        <v>2.8733999729156494</v>
      </c>
      <c r="D8290">
        <v>10453.328125</v>
      </c>
      <c r="E8290">
        <v>-751.54167124214882</v>
      </c>
    </row>
    <row r="8291" spans="1:5" x14ac:dyDescent="0.3">
      <c r="A8291">
        <v>324.2250500000082</v>
      </c>
      <c r="C8291">
        <v>2.8742001056671143</v>
      </c>
      <c r="D8291">
        <v>10454.3642578125</v>
      </c>
      <c r="E8291">
        <v>-751.54034325066323</v>
      </c>
    </row>
    <row r="8292" spans="1:5" x14ac:dyDescent="0.3">
      <c r="A8292">
        <v>324.31505000009201</v>
      </c>
      <c r="C8292">
        <v>2.8754000663757324</v>
      </c>
      <c r="D8292">
        <v>10455.4560546875</v>
      </c>
      <c r="E8292">
        <v>-751.53883739891762</v>
      </c>
    </row>
    <row r="8293" spans="1:5" x14ac:dyDescent="0.3">
      <c r="A8293">
        <v>324.41504999995232</v>
      </c>
      <c r="C8293">
        <v>2.8765900135040283</v>
      </c>
      <c r="D8293">
        <v>10456.1611328125</v>
      </c>
      <c r="E8293">
        <v>-751.53717609825844</v>
      </c>
    </row>
    <row r="8294" spans="1:5" x14ac:dyDescent="0.3">
      <c r="A8294">
        <v>324.51505000004545</v>
      </c>
      <c r="C8294">
        <v>2.8775999546051025</v>
      </c>
      <c r="D8294">
        <v>10456.7275390625</v>
      </c>
      <c r="E8294">
        <v>-751.53550812187905</v>
      </c>
    </row>
    <row r="8295" spans="1:5" x14ac:dyDescent="0.3">
      <c r="A8295">
        <v>324.61505000013858</v>
      </c>
      <c r="C8295">
        <v>2.8787999153137207</v>
      </c>
      <c r="D8295">
        <v>10457.572265625</v>
      </c>
      <c r="E8295">
        <v>-751.5338372844767</v>
      </c>
    </row>
    <row r="8296" spans="1:5" x14ac:dyDescent="0.3">
      <c r="A8296">
        <v>324.71504999999888</v>
      </c>
      <c r="C8296">
        <v>2.880000114440918</v>
      </c>
      <c r="D8296">
        <v>10458.1904296875</v>
      </c>
      <c r="E8296">
        <v>-751.53217216912026</v>
      </c>
    </row>
    <row r="8297" spans="1:5" x14ac:dyDescent="0.3">
      <c r="A8297">
        <v>324.81505000009201</v>
      </c>
      <c r="C8297">
        <v>2.8811900615692139</v>
      </c>
      <c r="D8297">
        <v>10458.953125</v>
      </c>
      <c r="E8297">
        <v>-751.53050848427529</v>
      </c>
    </row>
    <row r="8298" spans="1:5" x14ac:dyDescent="0.3">
      <c r="A8298">
        <v>324.91504999995232</v>
      </c>
      <c r="C8298">
        <v>2.8822000026702881</v>
      </c>
      <c r="D8298">
        <v>10459.75390625</v>
      </c>
      <c r="E8298">
        <v>-751.52883526268715</v>
      </c>
    </row>
    <row r="8299" spans="1:5" x14ac:dyDescent="0.3">
      <c r="A8299">
        <v>325.01505000004545</v>
      </c>
      <c r="C8299">
        <v>2.8833999633789063</v>
      </c>
      <c r="D8299">
        <v>10460.849609375</v>
      </c>
      <c r="E8299">
        <v>-751.52719208183998</v>
      </c>
    </row>
    <row r="8300" spans="1:5" x14ac:dyDescent="0.3">
      <c r="A8300">
        <v>325.09505000011995</v>
      </c>
      <c r="C8300">
        <v>2.8843998908996582</v>
      </c>
      <c r="D8300">
        <v>10461.8603515625</v>
      </c>
      <c r="E8300">
        <v>-751.525838817985</v>
      </c>
    </row>
    <row r="8301" spans="1:5" x14ac:dyDescent="0.3">
      <c r="A8301">
        <v>325.19504999998026</v>
      </c>
      <c r="C8301">
        <v>2.8854000568389893</v>
      </c>
      <c r="D8301">
        <v>10462.6826171875</v>
      </c>
      <c r="E8301">
        <v>-751.52417465630288</v>
      </c>
    </row>
    <row r="8302" spans="1:5" x14ac:dyDescent="0.3">
      <c r="A8302">
        <v>325.29505000007339</v>
      </c>
      <c r="C8302">
        <v>2.8866000175476074</v>
      </c>
      <c r="D8302">
        <v>10463.3349609375</v>
      </c>
      <c r="E8302">
        <v>-751.52251144829506</v>
      </c>
    </row>
    <row r="8303" spans="1:5" x14ac:dyDescent="0.3">
      <c r="A8303">
        <v>325.39505000016652</v>
      </c>
      <c r="C8303">
        <v>2.8877999782562256</v>
      </c>
      <c r="D8303">
        <v>10464.0927734375</v>
      </c>
      <c r="E8303">
        <v>-751.5208396572184</v>
      </c>
    </row>
    <row r="8304" spans="1:5" x14ac:dyDescent="0.3">
      <c r="A8304">
        <v>325.49505000002682</v>
      </c>
      <c r="C8304">
        <v>2.8887999057769775</v>
      </c>
      <c r="D8304">
        <v>10464.73046875</v>
      </c>
      <c r="E8304">
        <v>-751.51917072716469</v>
      </c>
    </row>
    <row r="8305" spans="1:5" x14ac:dyDescent="0.3">
      <c r="A8305">
        <v>325.59505000011995</v>
      </c>
      <c r="C8305">
        <v>2.8900001049041748</v>
      </c>
      <c r="D8305">
        <v>10465.4248046875</v>
      </c>
      <c r="E8305">
        <v>-751.51750704231972</v>
      </c>
    </row>
    <row r="8306" spans="1:5" x14ac:dyDescent="0.3">
      <c r="A8306">
        <v>325.69504999998026</v>
      </c>
      <c r="C8306">
        <v>2.891200065612793</v>
      </c>
      <c r="D8306">
        <v>10466.3017578125</v>
      </c>
      <c r="E8306">
        <v>-751.51584192696328</v>
      </c>
    </row>
    <row r="8307" spans="1:5" x14ac:dyDescent="0.3">
      <c r="A8307">
        <v>325.77505000005476</v>
      </c>
      <c r="C8307">
        <v>2.8919999599456787</v>
      </c>
      <c r="D8307">
        <v>10467.3173828125</v>
      </c>
      <c r="E8307">
        <v>-751.51451059761757</v>
      </c>
    </row>
    <row r="8308" spans="1:5" x14ac:dyDescent="0.3">
      <c r="A8308">
        <v>325.86505000013858</v>
      </c>
      <c r="C8308">
        <v>2.8931999206542969</v>
      </c>
      <c r="D8308">
        <v>10468.4052734375</v>
      </c>
      <c r="E8308">
        <v>-751.51300903740639</v>
      </c>
    </row>
    <row r="8309" spans="1:5" x14ac:dyDescent="0.3">
      <c r="A8309">
        <v>325.96504999999888</v>
      </c>
      <c r="C8309">
        <v>2.8942000865936279</v>
      </c>
      <c r="D8309">
        <v>10469.2607421875</v>
      </c>
      <c r="E8309">
        <v>-751.51133200112099</v>
      </c>
    </row>
    <row r="8310" spans="1:5" x14ac:dyDescent="0.3">
      <c r="A8310">
        <v>326.06505000009201</v>
      </c>
      <c r="C8310">
        <v>2.8954000473022461</v>
      </c>
      <c r="D8310">
        <v>10469.921875</v>
      </c>
      <c r="E8310">
        <v>-751.50967213097329</v>
      </c>
    </row>
    <row r="8311" spans="1:5" x14ac:dyDescent="0.3">
      <c r="A8311">
        <v>326.16504999995232</v>
      </c>
      <c r="C8311">
        <v>2.8966000080108643</v>
      </c>
      <c r="D8311">
        <v>10470.6484375</v>
      </c>
      <c r="E8311">
        <v>-751.50800653877968</v>
      </c>
    </row>
    <row r="8312" spans="1:5" x14ac:dyDescent="0.3">
      <c r="A8312">
        <v>326.26505000004545</v>
      </c>
      <c r="C8312">
        <v>2.8975999355316162</v>
      </c>
      <c r="D8312">
        <v>10471.1845703125</v>
      </c>
      <c r="E8312">
        <v>-751.50634428444619</v>
      </c>
    </row>
    <row r="8313" spans="1:5" x14ac:dyDescent="0.3">
      <c r="A8313">
        <v>326.36505000013858</v>
      </c>
      <c r="C8313">
        <v>2.8987998962402344</v>
      </c>
      <c r="D8313">
        <v>10472.0771484375</v>
      </c>
      <c r="E8313">
        <v>-751.50467297020668</v>
      </c>
    </row>
    <row r="8314" spans="1:5" x14ac:dyDescent="0.3">
      <c r="A8314">
        <v>326.46504999999888</v>
      </c>
      <c r="C8314">
        <v>2.9000000953674316</v>
      </c>
      <c r="D8314">
        <v>10472.9599609375</v>
      </c>
      <c r="E8314">
        <v>-751.50300737801308</v>
      </c>
    </row>
    <row r="8315" spans="1:5" x14ac:dyDescent="0.3">
      <c r="A8315">
        <v>326.54505000007339</v>
      </c>
      <c r="C8315">
        <v>2.9007999897003174</v>
      </c>
      <c r="D8315">
        <v>10474.021484375</v>
      </c>
      <c r="E8315">
        <v>-751.50167175713295</v>
      </c>
    </row>
    <row r="8316" spans="1:5" x14ac:dyDescent="0.3">
      <c r="A8316">
        <v>326.64505000016652</v>
      </c>
      <c r="C8316">
        <v>2.9019999504089355</v>
      </c>
      <c r="D8316">
        <v>10475.1025390625</v>
      </c>
      <c r="E8316">
        <v>-751.50001141014809</v>
      </c>
    </row>
    <row r="8317" spans="1:5" x14ac:dyDescent="0.3">
      <c r="A8317">
        <v>326.74505000002682</v>
      </c>
      <c r="C8317">
        <v>2.9031999111175537</v>
      </c>
      <c r="D8317">
        <v>10475.841796875</v>
      </c>
      <c r="E8317">
        <v>-751.49834248009438</v>
      </c>
    </row>
    <row r="8318" spans="1:5" x14ac:dyDescent="0.3">
      <c r="A8318">
        <v>326.84505000011995</v>
      </c>
      <c r="C8318">
        <v>2.9042000770568848</v>
      </c>
      <c r="D8318">
        <v>10476.6240234375</v>
      </c>
      <c r="E8318">
        <v>-751.4966697353434</v>
      </c>
    </row>
    <row r="8319" spans="1:5" x14ac:dyDescent="0.3">
      <c r="A8319">
        <v>326.94504999998026</v>
      </c>
      <c r="C8319">
        <v>2.9054000377655029</v>
      </c>
      <c r="D8319">
        <v>10477.3017578125</v>
      </c>
      <c r="E8319">
        <v>-751.49500843468422</v>
      </c>
    </row>
    <row r="8320" spans="1:5" x14ac:dyDescent="0.3">
      <c r="A8320">
        <v>327.04505000007339</v>
      </c>
      <c r="C8320">
        <v>2.9065899848937988</v>
      </c>
      <c r="D8320">
        <v>10477.728515625</v>
      </c>
      <c r="E8320">
        <v>-751.49333902779335</v>
      </c>
    </row>
    <row r="8321" spans="1:5" x14ac:dyDescent="0.3">
      <c r="A8321">
        <v>327.14505000016652</v>
      </c>
      <c r="C8321">
        <v>2.907599925994873</v>
      </c>
      <c r="D8321">
        <v>10478.7060546875</v>
      </c>
      <c r="E8321">
        <v>-751.49166771355385</v>
      </c>
    </row>
    <row r="8322" spans="1:5" x14ac:dyDescent="0.3">
      <c r="A8322">
        <v>327.24505000002682</v>
      </c>
      <c r="C8322">
        <v>2.9087998867034912</v>
      </c>
      <c r="D8322">
        <v>10479.810546875</v>
      </c>
      <c r="E8322">
        <v>-751.49000164452309</v>
      </c>
    </row>
    <row r="8323" spans="1:5" x14ac:dyDescent="0.3">
      <c r="A8323">
        <v>327.33505000011064</v>
      </c>
      <c r="C8323">
        <v>2.9098000526428223</v>
      </c>
      <c r="D8323">
        <v>10480.8916015625</v>
      </c>
      <c r="E8323">
        <v>-751.48851105156655</v>
      </c>
    </row>
    <row r="8324" spans="1:5" x14ac:dyDescent="0.3">
      <c r="A8324">
        <v>327.43504999997094</v>
      </c>
      <c r="C8324">
        <v>2.9110000133514404</v>
      </c>
      <c r="D8324">
        <v>10481.9345703125</v>
      </c>
      <c r="E8324">
        <v>-751.48683496895546</v>
      </c>
    </row>
    <row r="8325" spans="1:5" x14ac:dyDescent="0.3">
      <c r="A8325">
        <v>327.53505000006407</v>
      </c>
      <c r="C8325">
        <v>2.9121999740600586</v>
      </c>
      <c r="D8325">
        <v>10482.708984375</v>
      </c>
      <c r="E8325">
        <v>-751.48516937676186</v>
      </c>
    </row>
    <row r="8326" spans="1:5" x14ac:dyDescent="0.3">
      <c r="A8326">
        <v>327.63505000015721</v>
      </c>
      <c r="C8326">
        <v>2.9133899211883545</v>
      </c>
      <c r="D8326">
        <v>10483.3330078125</v>
      </c>
      <c r="E8326">
        <v>-751.48350712242836</v>
      </c>
    </row>
    <row r="8327" spans="1:5" x14ac:dyDescent="0.3">
      <c r="A8327">
        <v>327.73505000001751</v>
      </c>
      <c r="C8327">
        <v>2.9144001007080078</v>
      </c>
      <c r="D8327">
        <v>10483.8349609375</v>
      </c>
      <c r="E8327">
        <v>-751.48183866921181</v>
      </c>
    </row>
    <row r="8328" spans="1:5" x14ac:dyDescent="0.3">
      <c r="A8328">
        <v>327.83505000011064</v>
      </c>
      <c r="C8328">
        <v>2.915600061416626</v>
      </c>
      <c r="D8328">
        <v>10484.365234375</v>
      </c>
      <c r="E8328">
        <v>-751.48017403069252</v>
      </c>
    </row>
    <row r="8329" spans="1:5" x14ac:dyDescent="0.3">
      <c r="A8329">
        <v>327.93504999997094</v>
      </c>
      <c r="C8329">
        <v>2.9167900085449219</v>
      </c>
      <c r="D8329">
        <v>10485.3759765625</v>
      </c>
      <c r="E8329">
        <v>-751.4785098690104</v>
      </c>
    </row>
    <row r="8330" spans="1:5" x14ac:dyDescent="0.3">
      <c r="A8330">
        <v>328.03505000006407</v>
      </c>
      <c r="C8330">
        <v>2.9177999496459961</v>
      </c>
      <c r="D8330">
        <v>10486.50390625</v>
      </c>
      <c r="E8330">
        <v>-751.47684093895668</v>
      </c>
    </row>
    <row r="8331" spans="1:5" x14ac:dyDescent="0.3">
      <c r="A8331">
        <v>328.12505000014789</v>
      </c>
      <c r="C8331">
        <v>2.918989896774292</v>
      </c>
      <c r="D8331">
        <v>10487.533203125</v>
      </c>
      <c r="E8331">
        <v>-751.4753393787455</v>
      </c>
    </row>
    <row r="8332" spans="1:5" x14ac:dyDescent="0.3">
      <c r="A8332">
        <v>328.2250500000082</v>
      </c>
      <c r="C8332">
        <v>2.9200000762939453</v>
      </c>
      <c r="D8332">
        <v>10488.5322265625</v>
      </c>
      <c r="E8332">
        <v>-751.47367235604042</v>
      </c>
    </row>
    <row r="8333" spans="1:5" x14ac:dyDescent="0.3">
      <c r="A8333">
        <v>328.32505000010133</v>
      </c>
      <c r="C8333">
        <v>2.9212000370025635</v>
      </c>
      <c r="D8333">
        <v>10489.251953125</v>
      </c>
      <c r="E8333">
        <v>-751.4720115322184</v>
      </c>
    </row>
    <row r="8334" spans="1:5" x14ac:dyDescent="0.3">
      <c r="A8334">
        <v>328.42504999996163</v>
      </c>
      <c r="C8334">
        <v>2.9223899841308594</v>
      </c>
      <c r="D8334">
        <v>10490.0166015625</v>
      </c>
      <c r="E8334">
        <v>-751.47033592644448</v>
      </c>
    </row>
    <row r="8335" spans="1:5" x14ac:dyDescent="0.3">
      <c r="A8335">
        <v>328.52505000005476</v>
      </c>
      <c r="C8335">
        <v>2.9233999252319336</v>
      </c>
      <c r="D8335">
        <v>10490.5380859375</v>
      </c>
      <c r="E8335">
        <v>-751.46867605629677</v>
      </c>
    </row>
    <row r="8336" spans="1:5" x14ac:dyDescent="0.3">
      <c r="A8336">
        <v>328.62505000014789</v>
      </c>
      <c r="C8336">
        <v>2.9245998859405518</v>
      </c>
      <c r="D8336">
        <v>10491.19921875</v>
      </c>
      <c r="E8336">
        <v>-751.46700378838295</v>
      </c>
    </row>
    <row r="8337" spans="1:5" x14ac:dyDescent="0.3">
      <c r="A8337">
        <v>328.7250500000082</v>
      </c>
      <c r="C8337">
        <v>2.925800085067749</v>
      </c>
      <c r="D8337">
        <v>10492.2578125</v>
      </c>
      <c r="E8337">
        <v>-751.46533819618935</v>
      </c>
    </row>
    <row r="8338" spans="1:5" x14ac:dyDescent="0.3">
      <c r="A8338">
        <v>328.8050500000827</v>
      </c>
      <c r="C8338">
        <v>2.9265999794006348</v>
      </c>
      <c r="D8338">
        <v>10493.3701171875</v>
      </c>
      <c r="E8338">
        <v>-751.46400162163491</v>
      </c>
    </row>
    <row r="8339" spans="1:5" x14ac:dyDescent="0.3">
      <c r="A8339">
        <v>328.90505000017583</v>
      </c>
      <c r="C8339">
        <v>2.9277999401092529</v>
      </c>
      <c r="D8339">
        <v>10494.4111328125</v>
      </c>
      <c r="E8339">
        <v>-751.46234032097573</v>
      </c>
    </row>
    <row r="8340" spans="1:5" x14ac:dyDescent="0.3">
      <c r="A8340">
        <v>329.00505000003614</v>
      </c>
      <c r="C8340">
        <v>2.9289999008178711</v>
      </c>
      <c r="D8340">
        <v>10495.109375</v>
      </c>
      <c r="E8340">
        <v>-751.46066805306191</v>
      </c>
    </row>
    <row r="8341" spans="1:5" x14ac:dyDescent="0.3">
      <c r="A8341">
        <v>329.10505000012927</v>
      </c>
      <c r="C8341">
        <v>2.9302000999450684</v>
      </c>
      <c r="D8341">
        <v>10496.03515625</v>
      </c>
      <c r="E8341">
        <v>-751.45900007668251</v>
      </c>
    </row>
    <row r="8342" spans="1:5" x14ac:dyDescent="0.3">
      <c r="A8342">
        <v>329.20504999998957</v>
      </c>
      <c r="C8342">
        <v>2.9312000274658203</v>
      </c>
      <c r="D8342">
        <v>10496.771484375</v>
      </c>
      <c r="E8342">
        <v>-751.45734163704628</v>
      </c>
    </row>
    <row r="8343" spans="1:5" x14ac:dyDescent="0.3">
      <c r="A8343">
        <v>329.3050500000827</v>
      </c>
      <c r="C8343">
        <v>2.9323999881744385</v>
      </c>
      <c r="D8343">
        <v>10497.31640625</v>
      </c>
      <c r="E8343">
        <v>-751.45567079964394</v>
      </c>
    </row>
    <row r="8344" spans="1:5" x14ac:dyDescent="0.3">
      <c r="A8344">
        <v>329.40505000017583</v>
      </c>
      <c r="C8344">
        <v>2.9335999488830566</v>
      </c>
      <c r="D8344">
        <v>10498.03125</v>
      </c>
      <c r="E8344">
        <v>-751.45400282326455</v>
      </c>
    </row>
    <row r="8345" spans="1:5" x14ac:dyDescent="0.3">
      <c r="A8345">
        <v>329.50505000003614</v>
      </c>
      <c r="C8345">
        <v>2.9347999095916748</v>
      </c>
      <c r="D8345">
        <v>10499.076171875</v>
      </c>
      <c r="E8345">
        <v>-751.45234056893105</v>
      </c>
    </row>
    <row r="8346" spans="1:5" x14ac:dyDescent="0.3">
      <c r="A8346">
        <v>329.58505000011064</v>
      </c>
      <c r="C8346">
        <v>2.9356000423431396</v>
      </c>
      <c r="D8346">
        <v>10500.0849609375</v>
      </c>
      <c r="E8346">
        <v>-751.45100494805092</v>
      </c>
    </row>
    <row r="8347" spans="1:5" x14ac:dyDescent="0.3">
      <c r="A8347">
        <v>329.68504999997094</v>
      </c>
      <c r="C8347">
        <v>2.9368000030517578</v>
      </c>
      <c r="D8347">
        <v>10501.05859375</v>
      </c>
      <c r="E8347">
        <v>-751.44934364739174</v>
      </c>
    </row>
    <row r="8348" spans="1:5" x14ac:dyDescent="0.3">
      <c r="A8348">
        <v>329.78505000006407</v>
      </c>
      <c r="C8348">
        <v>2.937999963760376</v>
      </c>
      <c r="D8348">
        <v>10501.740234375</v>
      </c>
      <c r="E8348">
        <v>-751.44767424050087</v>
      </c>
    </row>
    <row r="8349" spans="1:5" x14ac:dyDescent="0.3">
      <c r="A8349">
        <v>329.88505000015721</v>
      </c>
      <c r="C8349">
        <v>2.9391999244689941</v>
      </c>
      <c r="D8349">
        <v>10502.5625</v>
      </c>
      <c r="E8349">
        <v>-751.44600387993569</v>
      </c>
    </row>
    <row r="8350" spans="1:5" x14ac:dyDescent="0.3">
      <c r="A8350">
        <v>329.98505000001751</v>
      </c>
      <c r="C8350">
        <v>2.9402000904083252</v>
      </c>
      <c r="D8350">
        <v>10503.3115234375</v>
      </c>
      <c r="E8350">
        <v>-751.44433733406777</v>
      </c>
    </row>
    <row r="8351" spans="1:5" x14ac:dyDescent="0.3">
      <c r="A8351">
        <v>330.08505000011064</v>
      </c>
      <c r="C8351">
        <v>2.9414000511169434</v>
      </c>
      <c r="D8351">
        <v>10503.8544921875</v>
      </c>
      <c r="E8351">
        <v>-751.44267603340859</v>
      </c>
    </row>
    <row r="8352" spans="1:5" x14ac:dyDescent="0.3">
      <c r="A8352">
        <v>330.18504999997094</v>
      </c>
      <c r="C8352">
        <v>2.9426000118255615</v>
      </c>
      <c r="D8352">
        <v>10504.6455078125</v>
      </c>
      <c r="E8352">
        <v>-751.44100519600624</v>
      </c>
    </row>
    <row r="8353" spans="1:5" x14ac:dyDescent="0.3">
      <c r="A8353">
        <v>330.27505000005476</v>
      </c>
      <c r="C8353">
        <v>2.9435999393463135</v>
      </c>
      <c r="D8353">
        <v>10505.658203125</v>
      </c>
      <c r="E8353">
        <v>-751.43950363579506</v>
      </c>
    </row>
    <row r="8354" spans="1:5" x14ac:dyDescent="0.3">
      <c r="A8354">
        <v>330.36505000013858</v>
      </c>
      <c r="C8354">
        <v>2.9446001052856445</v>
      </c>
      <c r="D8354">
        <v>10506.7412109375</v>
      </c>
      <c r="E8354">
        <v>-751.43800779762978</v>
      </c>
    </row>
    <row r="8355" spans="1:5" x14ac:dyDescent="0.3">
      <c r="A8355">
        <v>330.45504999998957</v>
      </c>
      <c r="C8355">
        <v>2.9458000659942627</v>
      </c>
      <c r="D8355">
        <v>10507.765625</v>
      </c>
      <c r="E8355">
        <v>-751.4365062374186</v>
      </c>
    </row>
    <row r="8356" spans="1:5" x14ac:dyDescent="0.3">
      <c r="A8356">
        <v>330.5550500000827</v>
      </c>
      <c r="C8356">
        <v>2.9467999935150146</v>
      </c>
      <c r="D8356">
        <v>10508.5185546875</v>
      </c>
      <c r="E8356">
        <v>-751.43484445992226</v>
      </c>
    </row>
    <row r="8357" spans="1:5" x14ac:dyDescent="0.3">
      <c r="A8357">
        <v>330.65505000017583</v>
      </c>
      <c r="C8357">
        <v>2.9479999542236328</v>
      </c>
      <c r="D8357">
        <v>10509.2392578125</v>
      </c>
      <c r="E8357">
        <v>-751.43317648354287</v>
      </c>
    </row>
    <row r="8358" spans="1:5" x14ac:dyDescent="0.3">
      <c r="A8358">
        <v>330.75505000003614</v>
      </c>
      <c r="C8358">
        <v>2.949199914932251</v>
      </c>
      <c r="D8358">
        <v>10509.89453125</v>
      </c>
      <c r="E8358">
        <v>-751.43150803032631</v>
      </c>
    </row>
    <row r="8359" spans="1:5" x14ac:dyDescent="0.3">
      <c r="A8359">
        <v>330.85505000012927</v>
      </c>
      <c r="C8359">
        <v>2.9504001140594482</v>
      </c>
      <c r="D8359">
        <v>10510.45703125</v>
      </c>
      <c r="E8359">
        <v>-751.42983814659829</v>
      </c>
    </row>
    <row r="8360" spans="1:5" x14ac:dyDescent="0.3">
      <c r="A8360">
        <v>330.95504999998957</v>
      </c>
      <c r="C8360">
        <v>2.9514000415802002</v>
      </c>
      <c r="D8360">
        <v>10511.1240234375</v>
      </c>
      <c r="E8360">
        <v>-751.42816826287026</v>
      </c>
    </row>
    <row r="8361" spans="1:5" x14ac:dyDescent="0.3">
      <c r="A8361">
        <v>331.04505000007339</v>
      </c>
      <c r="C8361">
        <v>2.9526000022888184</v>
      </c>
      <c r="D8361">
        <v>10512.193359375</v>
      </c>
      <c r="E8361">
        <v>-751.42667480889077</v>
      </c>
    </row>
    <row r="8362" spans="1:5" x14ac:dyDescent="0.3">
      <c r="A8362">
        <v>331.12505000014789</v>
      </c>
      <c r="C8362">
        <v>2.9533998966217041</v>
      </c>
      <c r="D8362">
        <v>10513.2353515625</v>
      </c>
      <c r="E8362">
        <v>-751.42533346596474</v>
      </c>
    </row>
    <row r="8363" spans="1:5" x14ac:dyDescent="0.3">
      <c r="A8363">
        <v>331.2250500000082</v>
      </c>
      <c r="C8363">
        <v>2.9546000957489014</v>
      </c>
      <c r="D8363">
        <v>10514.2705078125</v>
      </c>
      <c r="E8363">
        <v>-751.42367264214272</v>
      </c>
    </row>
    <row r="8364" spans="1:5" x14ac:dyDescent="0.3">
      <c r="A8364">
        <v>331.32505000010133</v>
      </c>
      <c r="C8364">
        <v>2.9558000564575195</v>
      </c>
      <c r="D8364">
        <v>10515.0849609375</v>
      </c>
      <c r="E8364">
        <v>-751.42200991097206</v>
      </c>
    </row>
    <row r="8365" spans="1:5" x14ac:dyDescent="0.3">
      <c r="A8365">
        <v>331.42504999996163</v>
      </c>
      <c r="C8365">
        <v>2.9570000171661377</v>
      </c>
      <c r="D8365">
        <v>10515.716796875</v>
      </c>
      <c r="E8365">
        <v>-751.42034527245278</v>
      </c>
    </row>
    <row r="8366" spans="1:5" x14ac:dyDescent="0.3">
      <c r="A8366">
        <v>331.52505000005476</v>
      </c>
      <c r="C8366">
        <v>2.9581999778747559</v>
      </c>
      <c r="D8366">
        <v>10516.400390625</v>
      </c>
      <c r="E8366">
        <v>-751.41867443505043</v>
      </c>
    </row>
    <row r="8367" spans="1:5" x14ac:dyDescent="0.3">
      <c r="A8367">
        <v>331.62505000014789</v>
      </c>
      <c r="C8367">
        <v>2.9591999053955078</v>
      </c>
      <c r="D8367">
        <v>10516.90625</v>
      </c>
      <c r="E8367">
        <v>-751.41700455132241</v>
      </c>
    </row>
    <row r="8368" spans="1:5" x14ac:dyDescent="0.3">
      <c r="A8368">
        <v>331.7250500000082</v>
      </c>
      <c r="C8368">
        <v>2.9604001045227051</v>
      </c>
      <c r="D8368">
        <v>10517.669921875</v>
      </c>
      <c r="E8368">
        <v>-751.41533943596596</v>
      </c>
    </row>
    <row r="8369" spans="1:5" x14ac:dyDescent="0.3">
      <c r="A8369">
        <v>331.81505000009201</v>
      </c>
      <c r="C8369">
        <v>2.961400032043457</v>
      </c>
      <c r="D8369">
        <v>10518.7109375</v>
      </c>
      <c r="E8369">
        <v>-751.41384359780068</v>
      </c>
    </row>
    <row r="8370" spans="1:5" x14ac:dyDescent="0.3">
      <c r="A8370">
        <v>331.90505000017583</v>
      </c>
      <c r="C8370">
        <v>2.9625899791717529</v>
      </c>
      <c r="D8370">
        <v>10519.7607421875</v>
      </c>
      <c r="E8370">
        <v>-751.41234489861245</v>
      </c>
    </row>
    <row r="8371" spans="1:5" x14ac:dyDescent="0.3">
      <c r="A8371">
        <v>332.00505000003614</v>
      </c>
      <c r="C8371">
        <v>2.9635999202728271</v>
      </c>
      <c r="D8371">
        <v>10520.736328125</v>
      </c>
      <c r="E8371">
        <v>-751.41066976967568</v>
      </c>
    </row>
    <row r="8372" spans="1:5" x14ac:dyDescent="0.3">
      <c r="A8372">
        <v>332.10505000012927</v>
      </c>
      <c r="C8372">
        <v>2.9647998809814453</v>
      </c>
      <c r="D8372">
        <v>10521.330078125</v>
      </c>
      <c r="E8372">
        <v>-751.40900227013344</v>
      </c>
    </row>
    <row r="8373" spans="1:5" x14ac:dyDescent="0.3">
      <c r="A8373">
        <v>332.20504999998957</v>
      </c>
      <c r="C8373">
        <v>2.9659900665283203</v>
      </c>
      <c r="D8373">
        <v>10521.796875</v>
      </c>
      <c r="E8373">
        <v>-751.40733763161415</v>
      </c>
    </row>
    <row r="8374" spans="1:5" x14ac:dyDescent="0.3">
      <c r="A8374">
        <v>332.3050500000827</v>
      </c>
      <c r="C8374">
        <v>2.9670000076293945</v>
      </c>
      <c r="D8374">
        <v>10522.255859375</v>
      </c>
      <c r="E8374">
        <v>-751.40567299309487</v>
      </c>
    </row>
    <row r="8375" spans="1:5" x14ac:dyDescent="0.3">
      <c r="A8375">
        <v>332.40505000017583</v>
      </c>
      <c r="C8375">
        <v>2.9681999683380127</v>
      </c>
      <c r="D8375">
        <v>10522.908203125</v>
      </c>
      <c r="E8375">
        <v>-751.40400310936684</v>
      </c>
    </row>
    <row r="8376" spans="1:5" x14ac:dyDescent="0.3">
      <c r="A8376">
        <v>332.50505000003614</v>
      </c>
      <c r="C8376">
        <v>2.9693999290466309</v>
      </c>
      <c r="D8376">
        <v>10523.779296875</v>
      </c>
      <c r="E8376">
        <v>-751.40233704033608</v>
      </c>
    </row>
    <row r="8377" spans="1:5" x14ac:dyDescent="0.3">
      <c r="A8377">
        <v>332.59505000011995</v>
      </c>
      <c r="C8377">
        <v>2.9704000949859619</v>
      </c>
      <c r="D8377">
        <v>10524.798828125</v>
      </c>
      <c r="E8377">
        <v>-751.40084072533364</v>
      </c>
    </row>
    <row r="8378" spans="1:5" x14ac:dyDescent="0.3">
      <c r="A8378">
        <v>332.68504999997094</v>
      </c>
      <c r="C8378">
        <v>2.9714000225067139</v>
      </c>
      <c r="D8378">
        <v>10525.8837890625</v>
      </c>
      <c r="E8378">
        <v>-751.39933916512246</v>
      </c>
    </row>
    <row r="8379" spans="1:5" x14ac:dyDescent="0.3">
      <c r="A8379">
        <v>332.78505000006407</v>
      </c>
      <c r="C8379">
        <v>2.972599983215332</v>
      </c>
      <c r="D8379">
        <v>10526.623046875</v>
      </c>
      <c r="E8379">
        <v>-751.39767404976601</v>
      </c>
    </row>
    <row r="8380" spans="1:5" x14ac:dyDescent="0.3">
      <c r="A8380">
        <v>332.88505000015721</v>
      </c>
      <c r="C8380">
        <v>2.9737899303436279</v>
      </c>
      <c r="D8380">
        <v>10527.2646484375</v>
      </c>
      <c r="E8380">
        <v>-751.39600416603798</v>
      </c>
    </row>
    <row r="8381" spans="1:5" x14ac:dyDescent="0.3">
      <c r="A8381">
        <v>332.98505000001751</v>
      </c>
      <c r="C8381">
        <v>2.9748001098632813</v>
      </c>
      <c r="D8381">
        <v>10527.998046875</v>
      </c>
      <c r="E8381">
        <v>-751.39434668007607</v>
      </c>
    </row>
    <row r="8382" spans="1:5" x14ac:dyDescent="0.3">
      <c r="A8382">
        <v>333.08505000011064</v>
      </c>
      <c r="C8382">
        <v>2.9760000705718994</v>
      </c>
      <c r="D8382">
        <v>10528.5400390625</v>
      </c>
      <c r="E8382">
        <v>-751.3926715511393</v>
      </c>
    </row>
    <row r="8383" spans="1:5" x14ac:dyDescent="0.3">
      <c r="A8383">
        <v>333.18504999997094</v>
      </c>
      <c r="C8383">
        <v>2.9772000312805176</v>
      </c>
      <c r="D8383">
        <v>10529.1279296875</v>
      </c>
      <c r="E8383">
        <v>-751.39100071373696</v>
      </c>
    </row>
    <row r="8384" spans="1:5" x14ac:dyDescent="0.3">
      <c r="A8384">
        <v>333.28505000006407</v>
      </c>
      <c r="C8384">
        <v>2.9783999919891357</v>
      </c>
      <c r="D8384">
        <v>10529.9951171875</v>
      </c>
      <c r="E8384">
        <v>-751.38933750572915</v>
      </c>
    </row>
    <row r="8385" spans="1:5" x14ac:dyDescent="0.3">
      <c r="A8385">
        <v>333.38505000015721</v>
      </c>
      <c r="C8385">
        <v>2.9795899391174316</v>
      </c>
      <c r="D8385">
        <v>10530.9404296875</v>
      </c>
      <c r="E8385">
        <v>-751.38767763558144</v>
      </c>
    </row>
    <row r="8386" spans="1:5" x14ac:dyDescent="0.3">
      <c r="A8386">
        <v>333.48505000001751</v>
      </c>
      <c r="C8386">
        <v>2.980600118637085</v>
      </c>
      <c r="D8386">
        <v>10531.9580078125</v>
      </c>
      <c r="E8386">
        <v>-751.38600346031899</v>
      </c>
    </row>
    <row r="8387" spans="1:5" x14ac:dyDescent="0.3">
      <c r="A8387">
        <v>333.58505000011064</v>
      </c>
      <c r="C8387">
        <v>2.9818000793457031</v>
      </c>
      <c r="D8387">
        <v>10532.7275390625</v>
      </c>
      <c r="E8387">
        <v>-751.38433548393959</v>
      </c>
    </row>
    <row r="8388" spans="1:5" x14ac:dyDescent="0.3">
      <c r="A8388">
        <v>333.68504999997094</v>
      </c>
      <c r="C8388">
        <v>2.9830000400543213</v>
      </c>
      <c r="D8388">
        <v>10533.359375</v>
      </c>
      <c r="E8388">
        <v>-751.38267036858315</v>
      </c>
    </row>
    <row r="8389" spans="1:5" x14ac:dyDescent="0.3">
      <c r="A8389">
        <v>333.78505000006407</v>
      </c>
      <c r="C8389">
        <v>2.9842000007629395</v>
      </c>
      <c r="D8389">
        <v>10533.994140625</v>
      </c>
      <c r="E8389">
        <v>-751.38100382271523</v>
      </c>
    </row>
    <row r="8390" spans="1:5" x14ac:dyDescent="0.3">
      <c r="A8390">
        <v>333.88505000015721</v>
      </c>
      <c r="C8390">
        <v>2.9853999614715576</v>
      </c>
      <c r="D8390">
        <v>10534.5126953125</v>
      </c>
      <c r="E8390">
        <v>-751.37933775368447</v>
      </c>
    </row>
    <row r="8391" spans="1:5" x14ac:dyDescent="0.3">
      <c r="A8391">
        <v>333.98505000001751</v>
      </c>
      <c r="C8391">
        <v>2.9863998889923096</v>
      </c>
      <c r="D8391">
        <v>10535.3427734375</v>
      </c>
      <c r="E8391">
        <v>-751.37767025414223</v>
      </c>
    </row>
    <row r="8392" spans="1:5" x14ac:dyDescent="0.3">
      <c r="A8392">
        <v>334.08505000011064</v>
      </c>
      <c r="C8392">
        <v>2.9876000881195068</v>
      </c>
      <c r="D8392">
        <v>10536.2724609375</v>
      </c>
      <c r="E8392">
        <v>-751.3760003704142</v>
      </c>
    </row>
    <row r="8393" spans="1:5" x14ac:dyDescent="0.3">
      <c r="A8393">
        <v>334.18504999997094</v>
      </c>
      <c r="C8393">
        <v>2.988800048828125</v>
      </c>
      <c r="D8393">
        <v>10537.3701171875</v>
      </c>
      <c r="E8393">
        <v>-751.37433763924355</v>
      </c>
    </row>
    <row r="8394" spans="1:5" x14ac:dyDescent="0.3">
      <c r="A8394">
        <v>334.28505000006407</v>
      </c>
      <c r="C8394">
        <v>2.989799976348877</v>
      </c>
      <c r="D8394">
        <v>10538.1953125</v>
      </c>
      <c r="E8394">
        <v>-751.37266823235268</v>
      </c>
    </row>
    <row r="8395" spans="1:5" x14ac:dyDescent="0.3">
      <c r="A8395">
        <v>334.38505000015721</v>
      </c>
      <c r="C8395">
        <v>2.9909999370574951</v>
      </c>
      <c r="D8395">
        <v>10538.8623046875</v>
      </c>
      <c r="E8395">
        <v>-751.37101122322792</v>
      </c>
    </row>
    <row r="8396" spans="1:5" x14ac:dyDescent="0.3">
      <c r="A8396">
        <v>334.48505000001751</v>
      </c>
      <c r="C8396">
        <v>2.9921998977661133</v>
      </c>
      <c r="D8396">
        <v>10539.62890625</v>
      </c>
      <c r="E8396">
        <v>-751.36933514061684</v>
      </c>
    </row>
    <row r="8397" spans="1:5" x14ac:dyDescent="0.3">
      <c r="A8397">
        <v>334.58505000011064</v>
      </c>
      <c r="C8397">
        <v>2.9933900833129883</v>
      </c>
      <c r="D8397">
        <v>10540.0244140625</v>
      </c>
      <c r="E8397">
        <v>-751.36767574730629</v>
      </c>
    </row>
    <row r="8398" spans="1:5" x14ac:dyDescent="0.3">
      <c r="A8398">
        <v>334.68504999997094</v>
      </c>
      <c r="C8398">
        <v>2.9944000244140625</v>
      </c>
      <c r="D8398">
        <v>10540.55859375</v>
      </c>
      <c r="E8398">
        <v>-751.36600729408974</v>
      </c>
    </row>
    <row r="8399" spans="1:5" x14ac:dyDescent="0.3">
      <c r="A8399">
        <v>334.78505000006407</v>
      </c>
      <c r="C8399">
        <v>2.9955999851226807</v>
      </c>
      <c r="D8399">
        <v>10541.474609375</v>
      </c>
      <c r="E8399">
        <v>-751.3643364566874</v>
      </c>
    </row>
    <row r="8400" spans="1:5" x14ac:dyDescent="0.3">
      <c r="A8400">
        <v>334.87505000014789</v>
      </c>
      <c r="C8400">
        <v>2.9967899322509766</v>
      </c>
      <c r="D8400">
        <v>10542.5166015625</v>
      </c>
      <c r="E8400">
        <v>-751.36283871117348</v>
      </c>
    </row>
    <row r="8401" spans="1:5" x14ac:dyDescent="0.3">
      <c r="A8401">
        <v>334.9750500000082</v>
      </c>
      <c r="C8401">
        <v>2.9978001117706299</v>
      </c>
      <c r="D8401">
        <v>10543.60546875</v>
      </c>
      <c r="E8401">
        <v>-751.36116930428261</v>
      </c>
    </row>
    <row r="8402" spans="1:5" x14ac:dyDescent="0.3">
      <c r="A8402">
        <v>335.07505000010133</v>
      </c>
      <c r="C8402">
        <v>2.999000072479248</v>
      </c>
      <c r="D8402">
        <v>10544.392578125</v>
      </c>
      <c r="E8402">
        <v>-751.35950180474038</v>
      </c>
    </row>
    <row r="8403" spans="1:5" x14ac:dyDescent="0.3">
      <c r="A8403">
        <v>335.17504999996163</v>
      </c>
      <c r="C8403">
        <v>3.0002000331878662</v>
      </c>
      <c r="D8403">
        <v>10545.08984375</v>
      </c>
      <c r="E8403">
        <v>-751.35783716622109</v>
      </c>
    </row>
    <row r="8404" spans="1:5" x14ac:dyDescent="0.3">
      <c r="A8404">
        <v>335.27505000005476</v>
      </c>
      <c r="C8404">
        <v>3.0013999938964844</v>
      </c>
      <c r="D8404">
        <v>10545.8154296875</v>
      </c>
      <c r="E8404">
        <v>-751.35617109719033</v>
      </c>
    </row>
    <row r="8405" spans="1:5" x14ac:dyDescent="0.3">
      <c r="A8405">
        <v>335.37505000014789</v>
      </c>
      <c r="C8405">
        <v>3.0023999214172363</v>
      </c>
      <c r="D8405">
        <v>10546.2705078125</v>
      </c>
      <c r="E8405">
        <v>-751.35450741234536</v>
      </c>
    </row>
    <row r="8406" spans="1:5" x14ac:dyDescent="0.3">
      <c r="A8406">
        <v>335.4750500000082</v>
      </c>
      <c r="C8406">
        <v>3.0035998821258545</v>
      </c>
      <c r="D8406">
        <v>10546.7978515625</v>
      </c>
      <c r="E8406">
        <v>-751.35283657494301</v>
      </c>
    </row>
    <row r="8407" spans="1:5" x14ac:dyDescent="0.3">
      <c r="A8407">
        <v>335.56505000009201</v>
      </c>
      <c r="C8407">
        <v>3.0046000480651855</v>
      </c>
      <c r="D8407">
        <v>10547.8037109375</v>
      </c>
      <c r="E8407">
        <v>-751.35134359780068</v>
      </c>
    </row>
    <row r="8408" spans="1:5" x14ac:dyDescent="0.3">
      <c r="A8408">
        <v>335.65505000017583</v>
      </c>
      <c r="C8408">
        <v>3.0055999755859375</v>
      </c>
      <c r="D8408">
        <v>10548.8271484375</v>
      </c>
      <c r="E8408">
        <v>-751.34983917656655</v>
      </c>
    </row>
    <row r="8409" spans="1:5" x14ac:dyDescent="0.3">
      <c r="A8409">
        <v>335.75505000003614</v>
      </c>
      <c r="C8409">
        <v>3.0067999362945557</v>
      </c>
      <c r="D8409">
        <v>10549.7724609375</v>
      </c>
      <c r="E8409">
        <v>-751.34817501488442</v>
      </c>
    </row>
    <row r="8410" spans="1:5" x14ac:dyDescent="0.3">
      <c r="A8410">
        <v>335.85505000012927</v>
      </c>
      <c r="C8410">
        <v>3.0079998970031738</v>
      </c>
      <c r="D8410">
        <v>10550.490234375</v>
      </c>
      <c r="E8410">
        <v>-751.34651228371376</v>
      </c>
    </row>
    <row r="8411" spans="1:5" x14ac:dyDescent="0.3">
      <c r="A8411">
        <v>335.95504999998957</v>
      </c>
      <c r="C8411">
        <v>3.0092000961303711</v>
      </c>
      <c r="D8411">
        <v>10551.1796875</v>
      </c>
      <c r="E8411">
        <v>-751.34483620110268</v>
      </c>
    </row>
    <row r="8412" spans="1:5" x14ac:dyDescent="0.3">
      <c r="A8412">
        <v>336.0550500000827</v>
      </c>
      <c r="C8412">
        <v>3.010390043258667</v>
      </c>
      <c r="D8412">
        <v>10551.7353515625</v>
      </c>
      <c r="E8412">
        <v>-751.34317203942055</v>
      </c>
    </row>
    <row r="8413" spans="1:5" x14ac:dyDescent="0.3">
      <c r="A8413">
        <v>336.15505000017583</v>
      </c>
      <c r="C8413">
        <v>3.0115900039672852</v>
      </c>
      <c r="D8413">
        <v>10552.2080078125</v>
      </c>
      <c r="E8413">
        <v>-751.34150835457558</v>
      </c>
    </row>
    <row r="8414" spans="1:5" x14ac:dyDescent="0.3">
      <c r="A8414">
        <v>336.25505000003614</v>
      </c>
      <c r="C8414">
        <v>3.0127899646759033</v>
      </c>
      <c r="D8414">
        <v>10552.81640625</v>
      </c>
      <c r="E8414">
        <v>-751.3398356098246</v>
      </c>
    </row>
    <row r="8415" spans="1:5" x14ac:dyDescent="0.3">
      <c r="A8415">
        <v>336.35505000012927</v>
      </c>
      <c r="C8415">
        <v>3.0139899253845215</v>
      </c>
      <c r="D8415">
        <v>10553.7470703125</v>
      </c>
      <c r="E8415">
        <v>-751.33817335549111</v>
      </c>
    </row>
    <row r="8416" spans="1:5" x14ac:dyDescent="0.3">
      <c r="A8416">
        <v>336.43504999997094</v>
      </c>
      <c r="C8416">
        <v>3.0148000717163086</v>
      </c>
      <c r="D8416">
        <v>10554.7861328125</v>
      </c>
      <c r="E8416">
        <v>-751.33683630409951</v>
      </c>
    </row>
    <row r="8417" spans="1:5" x14ac:dyDescent="0.3">
      <c r="A8417">
        <v>336.53505000006407</v>
      </c>
      <c r="C8417">
        <v>3.0160000324249268</v>
      </c>
      <c r="D8417">
        <v>10555.720703125</v>
      </c>
      <c r="E8417">
        <v>-751.33517023506874</v>
      </c>
    </row>
    <row r="8418" spans="1:5" x14ac:dyDescent="0.3">
      <c r="A8418">
        <v>336.63505000015721</v>
      </c>
      <c r="C8418">
        <v>3.0171999931335449</v>
      </c>
      <c r="D8418">
        <v>10556.2646484375</v>
      </c>
      <c r="E8418">
        <v>-751.33350988808388</v>
      </c>
    </row>
    <row r="8419" spans="1:5" x14ac:dyDescent="0.3">
      <c r="A8419">
        <v>336.73505000001751</v>
      </c>
      <c r="C8419">
        <v>3.0183999538421631</v>
      </c>
      <c r="D8419">
        <v>10556.77734375</v>
      </c>
      <c r="E8419">
        <v>-751.33184238854165</v>
      </c>
    </row>
    <row r="8420" spans="1:5" x14ac:dyDescent="0.3">
      <c r="A8420">
        <v>336.83505000011064</v>
      </c>
      <c r="C8420">
        <v>3.0195999145507813</v>
      </c>
      <c r="D8420">
        <v>10557.443359375</v>
      </c>
      <c r="E8420">
        <v>-751.33017488899941</v>
      </c>
    </row>
    <row r="8421" spans="1:5" x14ac:dyDescent="0.3">
      <c r="A8421">
        <v>336.93504999997094</v>
      </c>
      <c r="C8421">
        <v>3.0208001136779785</v>
      </c>
      <c r="D8421">
        <v>10557.8701171875</v>
      </c>
      <c r="E8421">
        <v>-751.32850405159706</v>
      </c>
    </row>
    <row r="8422" spans="1:5" x14ac:dyDescent="0.3">
      <c r="A8422">
        <v>337.03505000006407</v>
      </c>
      <c r="C8422">
        <v>3.0220000743865967</v>
      </c>
      <c r="D8422">
        <v>10558.4736328125</v>
      </c>
      <c r="E8422">
        <v>-751.32684990349526</v>
      </c>
    </row>
    <row r="8423" spans="1:5" x14ac:dyDescent="0.3">
      <c r="A8423">
        <v>337.13505000015721</v>
      </c>
      <c r="C8423">
        <v>3.0230000019073486</v>
      </c>
      <c r="D8423">
        <v>10559.3525390625</v>
      </c>
      <c r="E8423">
        <v>-751.32516905251259</v>
      </c>
    </row>
    <row r="8424" spans="1:5" x14ac:dyDescent="0.3">
      <c r="A8424">
        <v>337.23505000001751</v>
      </c>
      <c r="C8424">
        <v>3.0241999626159668</v>
      </c>
      <c r="D8424">
        <v>10560.4443359375</v>
      </c>
      <c r="E8424">
        <v>-751.3235158580851</v>
      </c>
    </row>
    <row r="8425" spans="1:5" x14ac:dyDescent="0.3">
      <c r="A8425">
        <v>337.33505000011064</v>
      </c>
      <c r="C8425">
        <v>3.025399923324585</v>
      </c>
      <c r="D8425">
        <v>10561.341796875</v>
      </c>
      <c r="E8425">
        <v>-751.32183786812539</v>
      </c>
    </row>
    <row r="8426" spans="1:5" x14ac:dyDescent="0.3">
      <c r="A8426">
        <v>337.43504999997094</v>
      </c>
      <c r="C8426">
        <v>3.0265998840332031</v>
      </c>
      <c r="D8426">
        <v>10561.7421875</v>
      </c>
      <c r="E8426">
        <v>-751.32016846123452</v>
      </c>
    </row>
    <row r="8427" spans="1:5" x14ac:dyDescent="0.3">
      <c r="A8427">
        <v>337.53505000006407</v>
      </c>
      <c r="C8427">
        <v>3.0278000831604004</v>
      </c>
      <c r="D8427">
        <v>10562.427734375</v>
      </c>
      <c r="E8427">
        <v>-751.31850429955239</v>
      </c>
    </row>
    <row r="8428" spans="1:5" x14ac:dyDescent="0.3">
      <c r="A8428">
        <v>337.63505000015721</v>
      </c>
      <c r="C8428">
        <v>3.0288000106811523</v>
      </c>
      <c r="D8428">
        <v>10563.0107421875</v>
      </c>
      <c r="E8428">
        <v>-751.31683823052163</v>
      </c>
    </row>
    <row r="8429" spans="1:5" x14ac:dyDescent="0.3">
      <c r="A8429">
        <v>337.73505000001751</v>
      </c>
      <c r="C8429">
        <v>3.0299999713897705</v>
      </c>
      <c r="D8429">
        <v>10563.73828125</v>
      </c>
      <c r="E8429">
        <v>-751.31517263832802</v>
      </c>
    </row>
    <row r="8430" spans="1:5" x14ac:dyDescent="0.3">
      <c r="A8430">
        <v>337.83505000011064</v>
      </c>
      <c r="C8430">
        <v>3.0311899185180664</v>
      </c>
      <c r="D8430">
        <v>10564.3447265625</v>
      </c>
      <c r="E8430">
        <v>-751.31351086083168</v>
      </c>
    </row>
    <row r="8431" spans="1:5" x14ac:dyDescent="0.3">
      <c r="A8431">
        <v>337.92504999996163</v>
      </c>
      <c r="C8431">
        <v>3.0322000980377197</v>
      </c>
      <c r="D8431">
        <v>10565.3701171875</v>
      </c>
      <c r="E8431">
        <v>-751.3120059627604</v>
      </c>
    </row>
    <row r="8432" spans="1:5" x14ac:dyDescent="0.3">
      <c r="A8432">
        <v>338.00505000003614</v>
      </c>
      <c r="C8432">
        <v>3.0329999923706055</v>
      </c>
      <c r="D8432">
        <v>10566.4111328125</v>
      </c>
      <c r="E8432">
        <v>-751.31067177239174</v>
      </c>
    </row>
    <row r="8433" spans="1:5" x14ac:dyDescent="0.3">
      <c r="A8433">
        <v>338.10505000012927</v>
      </c>
      <c r="C8433">
        <v>3.0341999530792236</v>
      </c>
      <c r="D8433">
        <v>10567.2216796875</v>
      </c>
      <c r="E8433">
        <v>-751.30899950447792</v>
      </c>
    </row>
    <row r="8434" spans="1:5" x14ac:dyDescent="0.3">
      <c r="A8434">
        <v>338.20504999998957</v>
      </c>
      <c r="C8434">
        <v>3.0353999137878418</v>
      </c>
      <c r="D8434">
        <v>10567.8046875</v>
      </c>
      <c r="E8434">
        <v>-751.30734297219033</v>
      </c>
    </row>
    <row r="8435" spans="1:5" x14ac:dyDescent="0.3">
      <c r="A8435">
        <v>338.3050500000827</v>
      </c>
      <c r="C8435">
        <v>3.0366001129150391</v>
      </c>
      <c r="D8435">
        <v>10568.4140625</v>
      </c>
      <c r="E8435">
        <v>-751.30566975060219</v>
      </c>
    </row>
    <row r="8436" spans="1:5" x14ac:dyDescent="0.3">
      <c r="A8436">
        <v>338.40505000017583</v>
      </c>
      <c r="C8436">
        <v>3.037790060043335</v>
      </c>
      <c r="D8436">
        <v>10569.013671875</v>
      </c>
      <c r="E8436">
        <v>-751.30400225105996</v>
      </c>
    </row>
    <row r="8437" spans="1:5" x14ac:dyDescent="0.3">
      <c r="A8437">
        <v>338.50505000003614</v>
      </c>
      <c r="C8437">
        <v>3.0388000011444092</v>
      </c>
      <c r="D8437">
        <v>10569.5380859375</v>
      </c>
      <c r="E8437">
        <v>-751.30233618202919</v>
      </c>
    </row>
    <row r="8438" spans="1:5" x14ac:dyDescent="0.3">
      <c r="A8438">
        <v>338.60505000012927</v>
      </c>
      <c r="C8438">
        <v>3.0399999618530273</v>
      </c>
      <c r="D8438">
        <v>10570.3828125</v>
      </c>
      <c r="E8438">
        <v>-751.3006682056498</v>
      </c>
    </row>
    <row r="8439" spans="1:5" x14ac:dyDescent="0.3">
      <c r="A8439">
        <v>338.69504999998026</v>
      </c>
      <c r="C8439">
        <v>3.0411899089813232</v>
      </c>
      <c r="D8439">
        <v>10571.392578125</v>
      </c>
      <c r="E8439">
        <v>-751.29917475167031</v>
      </c>
    </row>
    <row r="8440" spans="1:5" x14ac:dyDescent="0.3">
      <c r="A8440">
        <v>338.79505000007339</v>
      </c>
      <c r="C8440">
        <v>3.0422000885009766</v>
      </c>
      <c r="D8440">
        <v>10572.447265625</v>
      </c>
      <c r="E8440">
        <v>-751.29750391426796</v>
      </c>
    </row>
    <row r="8441" spans="1:5" x14ac:dyDescent="0.3">
      <c r="A8441">
        <v>338.89505000016652</v>
      </c>
      <c r="C8441">
        <v>3.0434000492095947</v>
      </c>
      <c r="D8441">
        <v>10573.1640625</v>
      </c>
      <c r="E8441">
        <v>-751.29584070626015</v>
      </c>
    </row>
    <row r="8442" spans="1:5" x14ac:dyDescent="0.3">
      <c r="A8442">
        <v>338.99505000002682</v>
      </c>
      <c r="C8442">
        <v>3.0446000099182129</v>
      </c>
      <c r="D8442">
        <v>10573.7412109375</v>
      </c>
      <c r="E8442">
        <v>-751.29417129936928</v>
      </c>
    </row>
    <row r="8443" spans="1:5" x14ac:dyDescent="0.3">
      <c r="A8443">
        <v>339.09505000011995</v>
      </c>
      <c r="C8443">
        <v>3.0457999706268311</v>
      </c>
      <c r="D8443">
        <v>10574.265625</v>
      </c>
      <c r="E8443">
        <v>-751.29250666084999</v>
      </c>
    </row>
    <row r="8444" spans="1:5" x14ac:dyDescent="0.3">
      <c r="A8444">
        <v>339.19504999998026</v>
      </c>
      <c r="C8444">
        <v>3.0469999313354492</v>
      </c>
      <c r="D8444">
        <v>10574.7880859375</v>
      </c>
      <c r="E8444">
        <v>-751.29083916130776</v>
      </c>
    </row>
    <row r="8445" spans="1:5" x14ac:dyDescent="0.3">
      <c r="A8445">
        <v>339.29505000007339</v>
      </c>
      <c r="C8445">
        <v>3.0481901168823242</v>
      </c>
      <c r="D8445">
        <v>10575.6142578125</v>
      </c>
      <c r="E8445">
        <v>-751.28917547646279</v>
      </c>
    </row>
    <row r="8446" spans="1:5" x14ac:dyDescent="0.3">
      <c r="A8446">
        <v>339.39505000016652</v>
      </c>
      <c r="C8446">
        <v>3.0493900775909424</v>
      </c>
      <c r="D8446">
        <v>10576.671875</v>
      </c>
      <c r="E8446">
        <v>-751.28750225487465</v>
      </c>
    </row>
    <row r="8447" spans="1:5" x14ac:dyDescent="0.3">
      <c r="A8447">
        <v>339.4750500000082</v>
      </c>
      <c r="C8447">
        <v>3.0501999855041504</v>
      </c>
      <c r="D8447">
        <v>10577.681640625</v>
      </c>
      <c r="E8447">
        <v>-751.28617235604042</v>
      </c>
    </row>
    <row r="8448" spans="1:5" x14ac:dyDescent="0.3">
      <c r="A8448">
        <v>339.57505000010133</v>
      </c>
      <c r="C8448">
        <v>3.0513999462127686</v>
      </c>
      <c r="D8448">
        <v>10578.7509765625</v>
      </c>
      <c r="E8448">
        <v>-751.28450771752114</v>
      </c>
    </row>
    <row r="8449" spans="1:5" x14ac:dyDescent="0.3">
      <c r="A8449">
        <v>339.67504999996163</v>
      </c>
      <c r="C8449">
        <v>3.0525999069213867</v>
      </c>
      <c r="D8449">
        <v>10579.4658203125</v>
      </c>
      <c r="E8449">
        <v>-751.28283688011879</v>
      </c>
    </row>
    <row r="8450" spans="1:5" x14ac:dyDescent="0.3">
      <c r="A8450">
        <v>339.77505000005476</v>
      </c>
      <c r="C8450">
        <v>3.053800106048584</v>
      </c>
      <c r="D8450">
        <v>10580.0390625</v>
      </c>
      <c r="E8450">
        <v>-751.28117176476235</v>
      </c>
    </row>
    <row r="8451" spans="1:5" x14ac:dyDescent="0.3">
      <c r="A8451">
        <v>339.87505000014789</v>
      </c>
      <c r="C8451">
        <v>3.0550000667572021</v>
      </c>
      <c r="D8451">
        <v>10580.5048828125</v>
      </c>
      <c r="E8451">
        <v>-751.27951094094033</v>
      </c>
    </row>
    <row r="8452" spans="1:5" x14ac:dyDescent="0.3">
      <c r="A8452">
        <v>339.9750500000082</v>
      </c>
      <c r="C8452">
        <v>3.0562000274658203</v>
      </c>
      <c r="D8452">
        <v>10580.8505859375</v>
      </c>
      <c r="E8452">
        <v>-751.27783819618935</v>
      </c>
    </row>
    <row r="8453" spans="1:5" x14ac:dyDescent="0.3">
      <c r="A8453">
        <v>340.07505000010133</v>
      </c>
      <c r="C8453">
        <v>3.0573999881744385</v>
      </c>
      <c r="D8453">
        <v>10581.7626953125</v>
      </c>
      <c r="E8453">
        <v>-751.27617117348427</v>
      </c>
    </row>
    <row r="8454" spans="1:5" x14ac:dyDescent="0.3">
      <c r="A8454">
        <v>340.17504999996163</v>
      </c>
      <c r="C8454">
        <v>3.0585999488830566</v>
      </c>
      <c r="D8454">
        <v>10582.7744140625</v>
      </c>
      <c r="E8454">
        <v>-751.27450415077919</v>
      </c>
    </row>
    <row r="8455" spans="1:5" x14ac:dyDescent="0.3">
      <c r="A8455">
        <v>340.26505000004545</v>
      </c>
      <c r="C8455">
        <v>3.0597999095916748</v>
      </c>
      <c r="D8455">
        <v>10583.822265625</v>
      </c>
      <c r="E8455">
        <v>-751.27301260414833</v>
      </c>
    </row>
    <row r="8456" spans="1:5" x14ac:dyDescent="0.3">
      <c r="A8456">
        <v>340.36505000013858</v>
      </c>
      <c r="C8456">
        <v>3.0610001087188721</v>
      </c>
      <c r="D8456">
        <v>10584.7568359375</v>
      </c>
      <c r="E8456">
        <v>-751.27134415093178</v>
      </c>
    </row>
    <row r="8457" spans="1:5" x14ac:dyDescent="0.3">
      <c r="A8457">
        <v>340.46504999999888</v>
      </c>
      <c r="C8457">
        <v>3.0622000694274902</v>
      </c>
      <c r="D8457">
        <v>10585.42578125</v>
      </c>
      <c r="E8457">
        <v>-751.26967188301796</v>
      </c>
    </row>
    <row r="8458" spans="1:5" x14ac:dyDescent="0.3">
      <c r="A8458">
        <v>340.56505000009201</v>
      </c>
      <c r="C8458">
        <v>3.0634000301361084</v>
      </c>
      <c r="D8458">
        <v>10586.234375</v>
      </c>
      <c r="E8458">
        <v>-751.26800819817299</v>
      </c>
    </row>
    <row r="8459" spans="1:5" x14ac:dyDescent="0.3">
      <c r="A8459">
        <v>340.66504999995232</v>
      </c>
      <c r="C8459">
        <v>3.0645999908447266</v>
      </c>
      <c r="D8459">
        <v>10586.701171875</v>
      </c>
      <c r="E8459">
        <v>-751.26634642067665</v>
      </c>
    </row>
    <row r="8460" spans="1:5" x14ac:dyDescent="0.3">
      <c r="A8460">
        <v>340.76505000004545</v>
      </c>
      <c r="C8460">
        <v>3.0657999515533447</v>
      </c>
      <c r="D8460">
        <v>10587.1171875</v>
      </c>
      <c r="E8460">
        <v>-751.2646779674601</v>
      </c>
    </row>
    <row r="8461" spans="1:5" x14ac:dyDescent="0.3">
      <c r="A8461">
        <v>340.86505000013858</v>
      </c>
      <c r="C8461">
        <v>3.0669999122619629</v>
      </c>
      <c r="D8461">
        <v>10587.880859375</v>
      </c>
      <c r="E8461">
        <v>-751.26300713005776</v>
      </c>
    </row>
    <row r="8462" spans="1:5" x14ac:dyDescent="0.3">
      <c r="A8462">
        <v>340.96504999999888</v>
      </c>
      <c r="C8462">
        <v>3.0682001113891602</v>
      </c>
      <c r="D8462">
        <v>10588.98046875</v>
      </c>
      <c r="E8462">
        <v>-751.26133963051552</v>
      </c>
    </row>
    <row r="8463" spans="1:5" x14ac:dyDescent="0.3">
      <c r="A8463">
        <v>341.06505000009201</v>
      </c>
      <c r="C8463">
        <v>3.0694000720977783</v>
      </c>
      <c r="D8463">
        <v>10589.97265625</v>
      </c>
      <c r="E8463">
        <v>-751.25967832985634</v>
      </c>
    </row>
    <row r="8464" spans="1:5" x14ac:dyDescent="0.3">
      <c r="A8464">
        <v>341.16504999995232</v>
      </c>
      <c r="C8464">
        <v>3.0706000328063965</v>
      </c>
      <c r="D8464">
        <v>10590.6494140625</v>
      </c>
      <c r="E8464">
        <v>-751.25800939980263</v>
      </c>
    </row>
    <row r="8465" spans="1:5" x14ac:dyDescent="0.3">
      <c r="A8465">
        <v>341.26505000004545</v>
      </c>
      <c r="C8465">
        <v>3.0717999935150146</v>
      </c>
      <c r="D8465">
        <v>10591.2275390625</v>
      </c>
      <c r="E8465">
        <v>-751.25633379402871</v>
      </c>
    </row>
    <row r="8466" spans="1:5" x14ac:dyDescent="0.3">
      <c r="A8466">
        <v>341.36505000013858</v>
      </c>
      <c r="C8466">
        <v>3.0729999542236328</v>
      </c>
      <c r="D8466">
        <v>10591.912109375</v>
      </c>
      <c r="E8466">
        <v>-751.25467106285805</v>
      </c>
    </row>
    <row r="8467" spans="1:5" x14ac:dyDescent="0.3">
      <c r="A8467">
        <v>341.46504999999888</v>
      </c>
      <c r="C8467">
        <v>3.0741899013519287</v>
      </c>
      <c r="D8467">
        <v>10592.265625</v>
      </c>
      <c r="E8467">
        <v>-751.25300880852456</v>
      </c>
    </row>
    <row r="8468" spans="1:5" x14ac:dyDescent="0.3">
      <c r="A8468">
        <v>341.56505000009201</v>
      </c>
      <c r="C8468">
        <v>3.075200080871582</v>
      </c>
      <c r="D8468">
        <v>10592.8544921875</v>
      </c>
      <c r="E8468">
        <v>-751.25133797112221</v>
      </c>
    </row>
    <row r="8469" spans="1:5" x14ac:dyDescent="0.3">
      <c r="A8469">
        <v>341.66504999995232</v>
      </c>
      <c r="C8469">
        <v>3.0764000415802002</v>
      </c>
      <c r="D8469">
        <v>10593.6728515625</v>
      </c>
      <c r="E8469">
        <v>-751.24967237892861</v>
      </c>
    </row>
    <row r="8470" spans="1:5" x14ac:dyDescent="0.3">
      <c r="A8470">
        <v>341.75505000003614</v>
      </c>
      <c r="C8470">
        <v>3.0776000022888184</v>
      </c>
      <c r="D8470">
        <v>10594.7578125</v>
      </c>
      <c r="E8470">
        <v>-751.24816986504311</v>
      </c>
    </row>
    <row r="8471" spans="1:5" x14ac:dyDescent="0.3">
      <c r="A8471">
        <v>341.85505000012927</v>
      </c>
      <c r="C8471">
        <v>3.0787999629974365</v>
      </c>
      <c r="D8471">
        <v>10595.7802734375</v>
      </c>
      <c r="E8471">
        <v>-751.2465099948954</v>
      </c>
    </row>
    <row r="8472" spans="1:5" x14ac:dyDescent="0.3">
      <c r="A8472">
        <v>341.95504999998957</v>
      </c>
      <c r="C8472">
        <v>3.0799999237060547</v>
      </c>
      <c r="D8472">
        <v>10596.380859375</v>
      </c>
      <c r="E8472">
        <v>-751.24484058800454</v>
      </c>
    </row>
    <row r="8473" spans="1:5" x14ac:dyDescent="0.3">
      <c r="A8473">
        <v>342.0550500000827</v>
      </c>
      <c r="C8473">
        <v>3.0811998844146729</v>
      </c>
      <c r="D8473">
        <v>10597.0810546875</v>
      </c>
      <c r="E8473">
        <v>-751.24317022743935</v>
      </c>
    </row>
    <row r="8474" spans="1:5" x14ac:dyDescent="0.3">
      <c r="A8474">
        <v>342.15505000017583</v>
      </c>
      <c r="C8474">
        <v>3.0824000835418701</v>
      </c>
      <c r="D8474">
        <v>10597.7578125</v>
      </c>
      <c r="E8474">
        <v>-751.24150415840859</v>
      </c>
    </row>
    <row r="8475" spans="1:5" x14ac:dyDescent="0.3">
      <c r="A8475">
        <v>342.25505000003614</v>
      </c>
      <c r="C8475">
        <v>3.0836000442504883</v>
      </c>
      <c r="D8475">
        <v>10598.134765625</v>
      </c>
      <c r="E8475">
        <v>-751.23984428826088</v>
      </c>
    </row>
    <row r="8476" spans="1:5" x14ac:dyDescent="0.3">
      <c r="A8476">
        <v>342.35505000012927</v>
      </c>
      <c r="C8476">
        <v>3.0848000049591064</v>
      </c>
      <c r="D8476">
        <v>10598.6513671875</v>
      </c>
      <c r="E8476">
        <v>-751.23817249718422</v>
      </c>
    </row>
    <row r="8477" spans="1:5" x14ac:dyDescent="0.3">
      <c r="A8477">
        <v>342.45504999998957</v>
      </c>
      <c r="C8477">
        <v>3.0859999656677246</v>
      </c>
      <c r="D8477">
        <v>10599.6083984375</v>
      </c>
      <c r="E8477">
        <v>-751.23650404396767</v>
      </c>
    </row>
    <row r="8478" spans="1:5" x14ac:dyDescent="0.3">
      <c r="A8478">
        <v>342.54505000007339</v>
      </c>
      <c r="C8478">
        <v>3.0871999263763428</v>
      </c>
      <c r="D8478">
        <v>10600.62109375</v>
      </c>
      <c r="E8478">
        <v>-751.23500677529091</v>
      </c>
    </row>
    <row r="8479" spans="1:5" x14ac:dyDescent="0.3">
      <c r="A8479">
        <v>342.64505000016652</v>
      </c>
      <c r="C8479">
        <v>3.0883998870849609</v>
      </c>
      <c r="D8479">
        <v>10601.4912109375</v>
      </c>
      <c r="E8479">
        <v>-751.23334452095742</v>
      </c>
    </row>
    <row r="8480" spans="1:5" x14ac:dyDescent="0.3">
      <c r="A8480">
        <v>342.74505000002682</v>
      </c>
      <c r="C8480">
        <v>3.0896000862121582</v>
      </c>
      <c r="D8480">
        <v>10602.111328125</v>
      </c>
      <c r="E8480">
        <v>-751.23166986885781</v>
      </c>
    </row>
    <row r="8481" spans="1:5" x14ac:dyDescent="0.3">
      <c r="A8481">
        <v>342.84505000011995</v>
      </c>
      <c r="C8481">
        <v>3.0908000469207764</v>
      </c>
      <c r="D8481">
        <v>10602.802734375</v>
      </c>
      <c r="E8481">
        <v>-751.23000046196694</v>
      </c>
    </row>
    <row r="8482" spans="1:5" x14ac:dyDescent="0.3">
      <c r="A8482">
        <v>342.94504999998026</v>
      </c>
      <c r="C8482">
        <v>3.0920000076293945</v>
      </c>
      <c r="D8482">
        <v>10603.3388671875</v>
      </c>
      <c r="E8482">
        <v>-751.22834297600502</v>
      </c>
    </row>
    <row r="8483" spans="1:5" x14ac:dyDescent="0.3">
      <c r="A8483">
        <v>343.04505000007339</v>
      </c>
      <c r="C8483">
        <v>3.0931999683380127</v>
      </c>
      <c r="D8483">
        <v>10603.865234375</v>
      </c>
      <c r="E8483">
        <v>-751.22667118492836</v>
      </c>
    </row>
    <row r="8484" spans="1:5" x14ac:dyDescent="0.3">
      <c r="A8484">
        <v>343.14505000016652</v>
      </c>
      <c r="C8484">
        <v>3.0945899486541748</v>
      </c>
      <c r="D8484">
        <v>10604.62890625</v>
      </c>
      <c r="E8484">
        <v>-751.22500988426918</v>
      </c>
    </row>
    <row r="8485" spans="1:5" x14ac:dyDescent="0.3">
      <c r="A8485">
        <v>343.24505000002682</v>
      </c>
      <c r="C8485">
        <v>3.0957999229431152</v>
      </c>
      <c r="D8485">
        <v>10605.703125</v>
      </c>
      <c r="E8485">
        <v>-751.22333523216957</v>
      </c>
    </row>
    <row r="8486" spans="1:5" x14ac:dyDescent="0.3">
      <c r="A8486">
        <v>343.33505000011064</v>
      </c>
      <c r="C8486">
        <v>3.0968000888824463</v>
      </c>
      <c r="D8486">
        <v>10606.740234375</v>
      </c>
      <c r="E8486">
        <v>-751.22183748665566</v>
      </c>
    </row>
    <row r="8487" spans="1:5" x14ac:dyDescent="0.3">
      <c r="A8487">
        <v>343.43504999997094</v>
      </c>
      <c r="C8487">
        <v>3.0981900691986084</v>
      </c>
      <c r="D8487">
        <v>10607.427734375</v>
      </c>
      <c r="E8487">
        <v>-751.22016807976479</v>
      </c>
    </row>
    <row r="8488" spans="1:5" x14ac:dyDescent="0.3">
      <c r="A8488">
        <v>343.53505000006407</v>
      </c>
      <c r="C8488">
        <v>3.0994000434875488</v>
      </c>
      <c r="D8488">
        <v>10608.04296875</v>
      </c>
      <c r="E8488">
        <v>-751.21851154747719</v>
      </c>
    </row>
    <row r="8489" spans="1:5" x14ac:dyDescent="0.3">
      <c r="A8489">
        <v>343.63505000015721</v>
      </c>
      <c r="C8489">
        <v>3.100600004196167</v>
      </c>
      <c r="D8489">
        <v>10608.66796875</v>
      </c>
      <c r="E8489">
        <v>-751.21683880272622</v>
      </c>
    </row>
    <row r="8490" spans="1:5" x14ac:dyDescent="0.3">
      <c r="A8490">
        <v>343.73505000001751</v>
      </c>
      <c r="C8490">
        <v>3.1017999649047852</v>
      </c>
      <c r="D8490">
        <v>10609.044921875</v>
      </c>
      <c r="E8490">
        <v>-751.21517464104409</v>
      </c>
    </row>
    <row r="8491" spans="1:5" x14ac:dyDescent="0.3">
      <c r="A8491">
        <v>343.83505000011064</v>
      </c>
      <c r="C8491">
        <v>3.1029999256134033</v>
      </c>
      <c r="D8491">
        <v>10609.666015625</v>
      </c>
      <c r="E8491">
        <v>-751.2135100025248</v>
      </c>
    </row>
    <row r="8492" spans="1:5" x14ac:dyDescent="0.3">
      <c r="A8492">
        <v>343.93504999997094</v>
      </c>
      <c r="C8492">
        <v>3.1041998863220215</v>
      </c>
      <c r="D8492">
        <v>10610.544921875</v>
      </c>
      <c r="E8492">
        <v>-751.21184584084267</v>
      </c>
    </row>
    <row r="8493" spans="1:5" x14ac:dyDescent="0.3">
      <c r="A8493">
        <v>344.02505000005476</v>
      </c>
      <c r="C8493">
        <v>3.1054000854492188</v>
      </c>
      <c r="D8493">
        <v>10611.5947265625</v>
      </c>
      <c r="E8493">
        <v>-751.21033855858559</v>
      </c>
    </row>
    <row r="8494" spans="1:5" x14ac:dyDescent="0.3">
      <c r="A8494">
        <v>344.12505000014789</v>
      </c>
      <c r="C8494">
        <v>3.1068000793457031</v>
      </c>
      <c r="D8494">
        <v>10612.572265625</v>
      </c>
      <c r="E8494">
        <v>-751.20867201271767</v>
      </c>
    </row>
    <row r="8495" spans="1:5" x14ac:dyDescent="0.3">
      <c r="A8495">
        <v>344.2250500000082</v>
      </c>
      <c r="C8495">
        <v>3.1080000400543213</v>
      </c>
      <c r="D8495">
        <v>10613.2783203125</v>
      </c>
      <c r="E8495">
        <v>-751.20700212898964</v>
      </c>
    </row>
    <row r="8496" spans="1:5" x14ac:dyDescent="0.3">
      <c r="A8496">
        <v>344.32505000010133</v>
      </c>
      <c r="C8496">
        <v>3.1093900203704834</v>
      </c>
      <c r="D8496">
        <v>10613.7666015625</v>
      </c>
      <c r="E8496">
        <v>-751.20534464302773</v>
      </c>
    </row>
    <row r="8497" spans="1:5" x14ac:dyDescent="0.3">
      <c r="A8497">
        <v>344.42504999996163</v>
      </c>
      <c r="C8497">
        <v>3.1105999946594238</v>
      </c>
      <c r="D8497">
        <v>10614.138671875</v>
      </c>
      <c r="E8497">
        <v>-751.20367332878823</v>
      </c>
    </row>
    <row r="8498" spans="1:5" x14ac:dyDescent="0.3">
      <c r="A8498">
        <v>344.52505000005476</v>
      </c>
      <c r="C8498">
        <v>3.111799955368042</v>
      </c>
      <c r="D8498">
        <v>10614.470703125</v>
      </c>
      <c r="E8498">
        <v>-751.20200487557167</v>
      </c>
    </row>
    <row r="8499" spans="1:5" x14ac:dyDescent="0.3">
      <c r="A8499">
        <v>344.62505000014789</v>
      </c>
      <c r="C8499">
        <v>3.1131899356842041</v>
      </c>
      <c r="D8499">
        <v>10615.1787109375</v>
      </c>
      <c r="E8499">
        <v>-751.20033403816933</v>
      </c>
    </row>
    <row r="8500" spans="1:5" x14ac:dyDescent="0.3">
      <c r="A8500">
        <v>344.7250500000082</v>
      </c>
      <c r="C8500">
        <v>3.1143999099731445</v>
      </c>
      <c r="D8500">
        <v>10616.0673828125</v>
      </c>
      <c r="E8500">
        <v>-751.19867845955605</v>
      </c>
    </row>
    <row r="8501" spans="1:5" x14ac:dyDescent="0.3">
      <c r="A8501">
        <v>344.82505000010133</v>
      </c>
      <c r="C8501">
        <v>3.1156001091003418</v>
      </c>
      <c r="D8501">
        <v>10617.140625</v>
      </c>
      <c r="E8501">
        <v>-751.19700046959633</v>
      </c>
    </row>
    <row r="8502" spans="1:5" x14ac:dyDescent="0.3">
      <c r="A8502">
        <v>344.92504999996163</v>
      </c>
      <c r="C8502">
        <v>3.1169900894165039</v>
      </c>
      <c r="D8502">
        <v>10617.900390625</v>
      </c>
      <c r="E8502">
        <v>-751.19533964577431</v>
      </c>
    </row>
    <row r="8503" spans="1:5" x14ac:dyDescent="0.3">
      <c r="A8503">
        <v>345.02505000005476</v>
      </c>
      <c r="C8503">
        <v>3.1182000637054443</v>
      </c>
      <c r="D8503">
        <v>10618.4951171875</v>
      </c>
      <c r="E8503">
        <v>-751.19367357674355</v>
      </c>
    </row>
    <row r="8504" spans="1:5" x14ac:dyDescent="0.3">
      <c r="A8504">
        <v>345.12505000014789</v>
      </c>
      <c r="C8504">
        <v>3.1194000244140625</v>
      </c>
      <c r="D8504">
        <v>10618.8818359375</v>
      </c>
      <c r="E8504">
        <v>-751.19200607720131</v>
      </c>
    </row>
    <row r="8505" spans="1:5" x14ac:dyDescent="0.3">
      <c r="A8505">
        <v>345.2250500000082</v>
      </c>
      <c r="C8505">
        <v>3.1205999851226807</v>
      </c>
      <c r="D8505">
        <v>10619.3701171875</v>
      </c>
      <c r="E8505">
        <v>-751.19034000817055</v>
      </c>
    </row>
    <row r="8506" spans="1:5" x14ac:dyDescent="0.3">
      <c r="A8506">
        <v>345.32505000010133</v>
      </c>
      <c r="C8506">
        <v>3.121999979019165</v>
      </c>
      <c r="D8506">
        <v>10619.8681640625</v>
      </c>
      <c r="E8506">
        <v>-751.18867489281411</v>
      </c>
    </row>
    <row r="8507" spans="1:5" x14ac:dyDescent="0.3">
      <c r="A8507">
        <v>345.42504999996163</v>
      </c>
      <c r="C8507">
        <v>3.1231999397277832</v>
      </c>
      <c r="D8507">
        <v>10620.685546875</v>
      </c>
      <c r="E8507">
        <v>-751.18700405541176</v>
      </c>
    </row>
    <row r="8508" spans="1:5" x14ac:dyDescent="0.3">
      <c r="A8508">
        <v>345.52505000005476</v>
      </c>
      <c r="C8508">
        <v>3.1243999004364014</v>
      </c>
      <c r="D8508">
        <v>10621.5146484375</v>
      </c>
      <c r="E8508">
        <v>-751.18534037056679</v>
      </c>
    </row>
    <row r="8509" spans="1:5" x14ac:dyDescent="0.3">
      <c r="A8509">
        <v>345.62505000014789</v>
      </c>
      <c r="C8509">
        <v>3.1256000995635986</v>
      </c>
      <c r="D8509">
        <v>10622.4765625</v>
      </c>
      <c r="E8509">
        <v>-751.18367477837319</v>
      </c>
    </row>
    <row r="8510" spans="1:5" x14ac:dyDescent="0.3">
      <c r="A8510">
        <v>345.7250500000082</v>
      </c>
      <c r="C8510">
        <v>3.127000093460083</v>
      </c>
      <c r="D8510">
        <v>10623.04296875</v>
      </c>
      <c r="E8510">
        <v>-751.18200584831948</v>
      </c>
    </row>
    <row r="8511" spans="1:5" x14ac:dyDescent="0.3">
      <c r="A8511">
        <v>345.82505000010133</v>
      </c>
      <c r="C8511">
        <v>3.1282000541687012</v>
      </c>
      <c r="D8511">
        <v>10623.6201171875</v>
      </c>
      <c r="E8511">
        <v>-751.18033787194008</v>
      </c>
    </row>
    <row r="8512" spans="1:5" x14ac:dyDescent="0.3">
      <c r="A8512">
        <v>345.92504999996163</v>
      </c>
      <c r="C8512">
        <v>3.1294000148773193</v>
      </c>
      <c r="D8512">
        <v>10624.255859375</v>
      </c>
      <c r="E8512">
        <v>-751.17867514076943</v>
      </c>
    </row>
    <row r="8513" spans="1:5" x14ac:dyDescent="0.3">
      <c r="A8513">
        <v>346.02505000005476</v>
      </c>
      <c r="C8513">
        <v>3.1305999755859375</v>
      </c>
      <c r="D8513">
        <v>10624.8076171875</v>
      </c>
      <c r="E8513">
        <v>-751.17700668755288</v>
      </c>
    </row>
    <row r="8514" spans="1:5" x14ac:dyDescent="0.3">
      <c r="A8514">
        <v>346.12505000014789</v>
      </c>
      <c r="C8514">
        <v>3.1317999362945557</v>
      </c>
      <c r="D8514">
        <v>10625.3447265625</v>
      </c>
      <c r="E8514">
        <v>-751.17533918801064</v>
      </c>
    </row>
    <row r="8515" spans="1:5" x14ac:dyDescent="0.3">
      <c r="A8515">
        <v>346.2250500000082</v>
      </c>
      <c r="C8515">
        <v>3.1329998970031738</v>
      </c>
      <c r="D8515">
        <v>10626.296875</v>
      </c>
      <c r="E8515">
        <v>-751.17367311897988</v>
      </c>
    </row>
    <row r="8516" spans="1:5" x14ac:dyDescent="0.3">
      <c r="A8516">
        <v>346.31505000009201</v>
      </c>
      <c r="C8516">
        <v>3.1342000961303711</v>
      </c>
      <c r="D8516">
        <v>10627.33203125</v>
      </c>
      <c r="E8516">
        <v>-751.17217537346596</v>
      </c>
    </row>
    <row r="8517" spans="1:5" x14ac:dyDescent="0.3">
      <c r="A8517">
        <v>346.41504999995232</v>
      </c>
      <c r="C8517">
        <v>3.1354000568389893</v>
      </c>
      <c r="D8517">
        <v>10628.2763671875</v>
      </c>
      <c r="E8517">
        <v>-751.1705035823893</v>
      </c>
    </row>
    <row r="8518" spans="1:5" x14ac:dyDescent="0.3">
      <c r="A8518">
        <v>346.51505000004545</v>
      </c>
      <c r="C8518">
        <v>3.1366000175476074</v>
      </c>
      <c r="D8518">
        <v>10628.900390625</v>
      </c>
      <c r="E8518">
        <v>-751.16883942070717</v>
      </c>
    </row>
    <row r="8519" spans="1:5" x14ac:dyDescent="0.3">
      <c r="A8519">
        <v>346.61505000013858</v>
      </c>
      <c r="C8519">
        <v>3.1377999782562256</v>
      </c>
      <c r="D8519">
        <v>10629.546875</v>
      </c>
      <c r="E8519">
        <v>-751.16717621269936</v>
      </c>
    </row>
    <row r="8520" spans="1:5" x14ac:dyDescent="0.3">
      <c r="A8520">
        <v>346.71504999999888</v>
      </c>
      <c r="C8520">
        <v>3.1391899585723877</v>
      </c>
      <c r="D8520">
        <v>10630.08984375</v>
      </c>
      <c r="E8520">
        <v>-751.16550394478554</v>
      </c>
    </row>
    <row r="8521" spans="1:5" x14ac:dyDescent="0.3">
      <c r="A8521">
        <v>346.81505000009201</v>
      </c>
      <c r="C8521">
        <v>3.1403999328613281</v>
      </c>
      <c r="D8521">
        <v>10630.5478515625</v>
      </c>
      <c r="E8521">
        <v>-751.16383120003456</v>
      </c>
    </row>
    <row r="8522" spans="1:5" x14ac:dyDescent="0.3">
      <c r="A8522">
        <v>346.91504999995232</v>
      </c>
      <c r="C8522">
        <v>3.1415998935699463</v>
      </c>
      <c r="D8522">
        <v>10631.2236328125</v>
      </c>
      <c r="E8522">
        <v>-751.16217371407265</v>
      </c>
    </row>
    <row r="8523" spans="1:5" x14ac:dyDescent="0.3">
      <c r="A8523">
        <v>347.00505000003614</v>
      </c>
      <c r="C8523">
        <v>3.1426000595092773</v>
      </c>
      <c r="D8523">
        <v>10632.2978515625</v>
      </c>
      <c r="E8523">
        <v>-751.160679783256</v>
      </c>
    </row>
    <row r="8524" spans="1:5" x14ac:dyDescent="0.3">
      <c r="A8524">
        <v>347.10505000012927</v>
      </c>
      <c r="C8524">
        <v>3.1438000202178955</v>
      </c>
      <c r="D8524">
        <v>10633.3447265625</v>
      </c>
      <c r="E8524">
        <v>-751.15900322380776</v>
      </c>
    </row>
    <row r="8525" spans="1:5" x14ac:dyDescent="0.3">
      <c r="A8525">
        <v>347.20504999998957</v>
      </c>
      <c r="C8525">
        <v>3.1451900005340576</v>
      </c>
      <c r="D8525">
        <v>10634.169921875</v>
      </c>
      <c r="E8525">
        <v>-751.15734001579995</v>
      </c>
    </row>
    <row r="8526" spans="1:5" x14ac:dyDescent="0.3">
      <c r="A8526">
        <v>347.3050500000827</v>
      </c>
      <c r="C8526">
        <v>3.1463899612426758</v>
      </c>
      <c r="D8526">
        <v>10634.6796875</v>
      </c>
      <c r="E8526">
        <v>-751.15567633095498</v>
      </c>
    </row>
    <row r="8527" spans="1:5" x14ac:dyDescent="0.3">
      <c r="A8527">
        <v>347.40505000017583</v>
      </c>
      <c r="C8527">
        <v>3.14739990234375</v>
      </c>
      <c r="D8527">
        <v>10635.322265625</v>
      </c>
      <c r="E8527">
        <v>-751.15401169243569</v>
      </c>
    </row>
    <row r="8528" spans="1:5" x14ac:dyDescent="0.3">
      <c r="A8528">
        <v>347.50505000003614</v>
      </c>
      <c r="C8528">
        <v>3.1487898826599121</v>
      </c>
      <c r="D8528">
        <v>10635.703125</v>
      </c>
      <c r="E8528">
        <v>-751.15234466973061</v>
      </c>
    </row>
    <row r="8529" spans="1:5" x14ac:dyDescent="0.3">
      <c r="A8529">
        <v>347.60505000012927</v>
      </c>
      <c r="C8529">
        <v>3.1499900817871094</v>
      </c>
      <c r="D8529">
        <v>10636.0146484375</v>
      </c>
      <c r="E8529">
        <v>-751.15067907753701</v>
      </c>
    </row>
    <row r="8530" spans="1:5" x14ac:dyDescent="0.3">
      <c r="A8530">
        <v>347.70504999998957</v>
      </c>
      <c r="C8530">
        <v>3.1511900424957275</v>
      </c>
      <c r="D8530">
        <v>10636.7587890625</v>
      </c>
      <c r="E8530">
        <v>-751.14900824013466</v>
      </c>
    </row>
    <row r="8531" spans="1:5" x14ac:dyDescent="0.3">
      <c r="A8531">
        <v>347.79505000007339</v>
      </c>
      <c r="C8531">
        <v>3.1521999835968018</v>
      </c>
      <c r="D8531">
        <v>10637.880859375</v>
      </c>
      <c r="E8531">
        <v>-751.1475109714579</v>
      </c>
    </row>
    <row r="8532" spans="1:5" x14ac:dyDescent="0.3">
      <c r="A8532">
        <v>347.89505000016652</v>
      </c>
      <c r="C8532">
        <v>3.1533999443054199</v>
      </c>
      <c r="D8532">
        <v>10638.841796875</v>
      </c>
      <c r="E8532">
        <v>-751.14583536568398</v>
      </c>
    </row>
    <row r="8533" spans="1:5" x14ac:dyDescent="0.3">
      <c r="A8533">
        <v>347.99505000002682</v>
      </c>
      <c r="C8533">
        <v>3.1545999050140381</v>
      </c>
      <c r="D8533">
        <v>10639.5126953125</v>
      </c>
      <c r="E8533">
        <v>-751.14417120400185</v>
      </c>
    </row>
    <row r="8534" spans="1:5" x14ac:dyDescent="0.3">
      <c r="A8534">
        <v>348.09505000011995</v>
      </c>
      <c r="C8534">
        <v>3.1558001041412354</v>
      </c>
      <c r="D8534">
        <v>10640.05078125</v>
      </c>
      <c r="E8534">
        <v>-751.14250751915688</v>
      </c>
    </row>
    <row r="8535" spans="1:5" x14ac:dyDescent="0.3">
      <c r="A8535">
        <v>348.19504999998026</v>
      </c>
      <c r="C8535">
        <v>3.1570000648498535</v>
      </c>
      <c r="D8535">
        <v>10640.599609375</v>
      </c>
      <c r="E8535">
        <v>-751.1408404964518</v>
      </c>
    </row>
    <row r="8536" spans="1:5" x14ac:dyDescent="0.3">
      <c r="A8536">
        <v>348.29505000007339</v>
      </c>
      <c r="C8536">
        <v>3.1582000255584717</v>
      </c>
      <c r="D8536">
        <v>10640.9931640625</v>
      </c>
      <c r="E8536">
        <v>-751.13916489067788</v>
      </c>
    </row>
    <row r="8537" spans="1:5" x14ac:dyDescent="0.3">
      <c r="A8537">
        <v>348.39505000016652</v>
      </c>
      <c r="C8537">
        <v>3.1591999530792236</v>
      </c>
      <c r="D8537">
        <v>10641.337890625</v>
      </c>
      <c r="E8537">
        <v>-751.13750406685585</v>
      </c>
    </row>
    <row r="8538" spans="1:5" x14ac:dyDescent="0.3">
      <c r="A8538">
        <v>348.49505000002682</v>
      </c>
      <c r="C8538">
        <v>3.1603999137878418</v>
      </c>
      <c r="D8538">
        <v>10642.193359375</v>
      </c>
      <c r="E8538">
        <v>-751.13583942833657</v>
      </c>
    </row>
    <row r="8539" spans="1:5" x14ac:dyDescent="0.3">
      <c r="A8539">
        <v>348.58505000011064</v>
      </c>
      <c r="C8539">
        <v>3.1616001129150391</v>
      </c>
      <c r="D8539">
        <v>10643.2236328125</v>
      </c>
      <c r="E8539">
        <v>-751.13434215965981</v>
      </c>
    </row>
    <row r="8540" spans="1:5" x14ac:dyDescent="0.3">
      <c r="A8540">
        <v>348.68504999997094</v>
      </c>
      <c r="C8540">
        <v>3.1628000736236572</v>
      </c>
      <c r="D8540">
        <v>10644.21484375</v>
      </c>
      <c r="E8540">
        <v>-751.13267132225747</v>
      </c>
    </row>
    <row r="8541" spans="1:5" x14ac:dyDescent="0.3">
      <c r="A8541">
        <v>348.78505000006407</v>
      </c>
      <c r="C8541">
        <v>3.1639900207519531</v>
      </c>
      <c r="D8541">
        <v>10644.8623046875</v>
      </c>
      <c r="E8541">
        <v>-751.13100859108681</v>
      </c>
    </row>
    <row r="8542" spans="1:5" x14ac:dyDescent="0.3">
      <c r="A8542">
        <v>348.88505000015721</v>
      </c>
      <c r="C8542">
        <v>3.1649999618530273</v>
      </c>
      <c r="D8542">
        <v>10645.3037109375</v>
      </c>
      <c r="E8542">
        <v>-751.12933823052163</v>
      </c>
    </row>
    <row r="8543" spans="1:5" x14ac:dyDescent="0.3">
      <c r="A8543">
        <v>348.98505000001751</v>
      </c>
      <c r="C8543">
        <v>3.1661999225616455</v>
      </c>
      <c r="D8543">
        <v>10645.9345703125</v>
      </c>
      <c r="E8543">
        <v>-751.12767216149086</v>
      </c>
    </row>
    <row r="8544" spans="1:5" x14ac:dyDescent="0.3">
      <c r="A8544">
        <v>349.08505000011064</v>
      </c>
      <c r="C8544">
        <v>3.1673998832702637</v>
      </c>
      <c r="D8544">
        <v>10646.4375</v>
      </c>
      <c r="E8544">
        <v>-751.12601038399453</v>
      </c>
    </row>
    <row r="8545" spans="1:5" x14ac:dyDescent="0.3">
      <c r="A8545">
        <v>349.18504999997094</v>
      </c>
      <c r="C8545">
        <v>3.1686000823974609</v>
      </c>
      <c r="D8545">
        <v>10646.962890625</v>
      </c>
      <c r="E8545">
        <v>-751.12434097710366</v>
      </c>
    </row>
    <row r="8546" spans="1:5" x14ac:dyDescent="0.3">
      <c r="A8546">
        <v>349.28505000006407</v>
      </c>
      <c r="C8546">
        <v>3.1698000431060791</v>
      </c>
      <c r="D8546">
        <v>10647.6962890625</v>
      </c>
      <c r="E8546">
        <v>-751.12266775551552</v>
      </c>
    </row>
    <row r="8547" spans="1:5" x14ac:dyDescent="0.3">
      <c r="A8547">
        <v>349.38505000015721</v>
      </c>
      <c r="C8547">
        <v>3.1710000038146973</v>
      </c>
      <c r="D8547">
        <v>10648.8447265625</v>
      </c>
      <c r="E8547">
        <v>-751.1210012096476</v>
      </c>
    </row>
    <row r="8548" spans="1:5" x14ac:dyDescent="0.3">
      <c r="A8548">
        <v>349.48505000001751</v>
      </c>
      <c r="C8548">
        <v>3.1721999645233154</v>
      </c>
      <c r="D8548">
        <v>10649.822265625</v>
      </c>
      <c r="E8548">
        <v>-751.11933514061684</v>
      </c>
    </row>
    <row r="8549" spans="1:5" x14ac:dyDescent="0.3">
      <c r="A8549">
        <v>349.58505000011064</v>
      </c>
      <c r="C8549">
        <v>3.1733999252319336</v>
      </c>
      <c r="D8549">
        <v>10650.349609375</v>
      </c>
      <c r="E8549">
        <v>-751.11767193260903</v>
      </c>
    </row>
    <row r="8550" spans="1:5" x14ac:dyDescent="0.3">
      <c r="A8550">
        <v>349.68504999997094</v>
      </c>
      <c r="C8550">
        <v>3.1745998859405518</v>
      </c>
      <c r="D8550">
        <v>10650.865234375</v>
      </c>
      <c r="E8550">
        <v>-751.116002048881</v>
      </c>
    </row>
    <row r="8551" spans="1:5" x14ac:dyDescent="0.3">
      <c r="A8551">
        <v>349.78505000006407</v>
      </c>
      <c r="C8551">
        <v>3.1757900714874268</v>
      </c>
      <c r="D8551">
        <v>10651.4052734375</v>
      </c>
      <c r="E8551">
        <v>-751.11434170189614</v>
      </c>
    </row>
    <row r="8552" spans="1:5" x14ac:dyDescent="0.3">
      <c r="A8552">
        <v>349.88505000015721</v>
      </c>
      <c r="C8552">
        <v>3.176800012588501</v>
      </c>
      <c r="D8552">
        <v>10651.98828125</v>
      </c>
      <c r="E8552">
        <v>-751.11266609612221</v>
      </c>
    </row>
    <row r="8553" spans="1:5" x14ac:dyDescent="0.3">
      <c r="A8553">
        <v>349.98505000001751</v>
      </c>
      <c r="C8553">
        <v>3.1779999732971191</v>
      </c>
      <c r="D8553">
        <v>10652.525390625</v>
      </c>
      <c r="E8553">
        <v>-751.11100765648598</v>
      </c>
    </row>
    <row r="8554" spans="1:5" x14ac:dyDescent="0.3">
      <c r="A8554">
        <v>350.08505000011064</v>
      </c>
      <c r="C8554">
        <v>3.1791999340057373</v>
      </c>
      <c r="D8554">
        <v>10653.4404296875</v>
      </c>
      <c r="E8554">
        <v>-751.10933777275795</v>
      </c>
    </row>
    <row r="8555" spans="1:5" x14ac:dyDescent="0.3">
      <c r="A8555">
        <v>350.18504999997094</v>
      </c>
      <c r="C8555">
        <v>3.1803998947143555</v>
      </c>
      <c r="D8555">
        <v>10654.490234375</v>
      </c>
      <c r="E8555">
        <v>-751.10767313423867</v>
      </c>
    </row>
    <row r="8556" spans="1:5" x14ac:dyDescent="0.3">
      <c r="A8556">
        <v>350.28505000006407</v>
      </c>
      <c r="C8556">
        <v>3.1816000938415527</v>
      </c>
      <c r="D8556">
        <v>10655.1328125</v>
      </c>
      <c r="E8556">
        <v>-751.1060070652079</v>
      </c>
    </row>
    <row r="8557" spans="1:5" x14ac:dyDescent="0.3">
      <c r="A8557">
        <v>350.38505000015721</v>
      </c>
      <c r="C8557">
        <v>3.1828000545501709</v>
      </c>
      <c r="D8557">
        <v>10655.576171875</v>
      </c>
      <c r="E8557">
        <v>-751.10433908882851</v>
      </c>
    </row>
    <row r="8558" spans="1:5" x14ac:dyDescent="0.3">
      <c r="A8558">
        <v>350.48505000001751</v>
      </c>
      <c r="C8558">
        <v>3.1840000152587891</v>
      </c>
      <c r="D8558">
        <v>10656.0869140625</v>
      </c>
      <c r="E8558">
        <v>-751.10267254296059</v>
      </c>
    </row>
    <row r="8559" spans="1:5" x14ac:dyDescent="0.3">
      <c r="A8559">
        <v>350.58505000011064</v>
      </c>
      <c r="C8559">
        <v>3.1851999759674072</v>
      </c>
      <c r="D8559">
        <v>10656.44140625</v>
      </c>
      <c r="E8559">
        <v>-751.10100504341835</v>
      </c>
    </row>
    <row r="8560" spans="1:5" x14ac:dyDescent="0.3">
      <c r="A8560">
        <v>350.68504999997094</v>
      </c>
      <c r="C8560">
        <v>3.1863999366760254</v>
      </c>
      <c r="D8560">
        <v>10657.052734375</v>
      </c>
      <c r="E8560">
        <v>-751.09933992806191</v>
      </c>
    </row>
    <row r="8561" spans="1:5" x14ac:dyDescent="0.3">
      <c r="A8561">
        <v>350.78505000006407</v>
      </c>
      <c r="C8561">
        <v>3.1875998973846436</v>
      </c>
      <c r="D8561">
        <v>10657.9384765625</v>
      </c>
      <c r="E8561">
        <v>-751.09767242851967</v>
      </c>
    </row>
    <row r="8562" spans="1:5" x14ac:dyDescent="0.3">
      <c r="A8562">
        <v>350.87505000014789</v>
      </c>
      <c r="C8562">
        <v>3.1886000633239746</v>
      </c>
      <c r="D8562">
        <v>10658.951171875</v>
      </c>
      <c r="E8562">
        <v>-751.09617372933144</v>
      </c>
    </row>
    <row r="8563" spans="1:5" x14ac:dyDescent="0.3">
      <c r="A8563">
        <v>350.9750500000082</v>
      </c>
      <c r="C8563">
        <v>3.1898000240325928</v>
      </c>
      <c r="D8563">
        <v>10659.8896484375</v>
      </c>
      <c r="E8563">
        <v>-751.09450813713784</v>
      </c>
    </row>
    <row r="8564" spans="1:5" x14ac:dyDescent="0.3">
      <c r="A8564">
        <v>351.07505000010133</v>
      </c>
      <c r="C8564">
        <v>3.1909999847412109</v>
      </c>
      <c r="D8564">
        <v>10660.6162109375</v>
      </c>
      <c r="E8564">
        <v>-751.09284159126992</v>
      </c>
    </row>
    <row r="8565" spans="1:5" x14ac:dyDescent="0.3">
      <c r="A8565">
        <v>351.17504999996163</v>
      </c>
      <c r="C8565">
        <v>3.1921999454498291</v>
      </c>
      <c r="D8565">
        <v>10661.173828125</v>
      </c>
      <c r="E8565">
        <v>-751.09117170754189</v>
      </c>
    </row>
    <row r="8566" spans="1:5" x14ac:dyDescent="0.3">
      <c r="A8566">
        <v>351.27505000005476</v>
      </c>
      <c r="C8566">
        <v>3.1933999061584473</v>
      </c>
      <c r="D8566">
        <v>10661.60546875</v>
      </c>
      <c r="E8566">
        <v>-751.08950993004555</v>
      </c>
    </row>
    <row r="8567" spans="1:5" x14ac:dyDescent="0.3">
      <c r="A8567">
        <v>351.37505000014789</v>
      </c>
      <c r="C8567">
        <v>3.1946001052856445</v>
      </c>
      <c r="D8567">
        <v>10661.935546875</v>
      </c>
      <c r="E8567">
        <v>-751.08784004631752</v>
      </c>
    </row>
    <row r="8568" spans="1:5" x14ac:dyDescent="0.3">
      <c r="A8568">
        <v>351.4750500000082</v>
      </c>
      <c r="C8568">
        <v>3.1958000659942627</v>
      </c>
      <c r="D8568">
        <v>10662.6044921875</v>
      </c>
      <c r="E8568">
        <v>-751.08617445412392</v>
      </c>
    </row>
    <row r="8569" spans="1:5" x14ac:dyDescent="0.3">
      <c r="A8569">
        <v>351.57505000010133</v>
      </c>
      <c r="C8569">
        <v>3.1971900463104248</v>
      </c>
      <c r="D8569">
        <v>10663.5810546875</v>
      </c>
      <c r="E8569">
        <v>-751.08450504723305</v>
      </c>
    </row>
    <row r="8570" spans="1:5" x14ac:dyDescent="0.3">
      <c r="A8570">
        <v>351.66504999995232</v>
      </c>
      <c r="C8570">
        <v>3.198199987411499</v>
      </c>
      <c r="D8570">
        <v>10664.5859375</v>
      </c>
      <c r="E8570">
        <v>-751.08300825539345</v>
      </c>
    </row>
    <row r="8571" spans="1:5" x14ac:dyDescent="0.3">
      <c r="A8571">
        <v>351.76505000004545</v>
      </c>
      <c r="C8571">
        <v>3.1993999481201172</v>
      </c>
      <c r="D8571">
        <v>10665.4287109375</v>
      </c>
      <c r="E8571">
        <v>-751.08133646431679</v>
      </c>
    </row>
    <row r="8572" spans="1:5" x14ac:dyDescent="0.3">
      <c r="A8572">
        <v>351.86505000013858</v>
      </c>
      <c r="C8572">
        <v>3.2007999420166016</v>
      </c>
      <c r="D8572">
        <v>10666.078125</v>
      </c>
      <c r="E8572">
        <v>-751.07967564049477</v>
      </c>
    </row>
    <row r="8573" spans="1:5" x14ac:dyDescent="0.3">
      <c r="A8573">
        <v>351.96504999999888</v>
      </c>
      <c r="C8573">
        <v>3.2019999027252197</v>
      </c>
      <c r="D8573">
        <v>10666.578125</v>
      </c>
      <c r="E8573">
        <v>-751.07799908104653</v>
      </c>
    </row>
    <row r="8574" spans="1:5" x14ac:dyDescent="0.3">
      <c r="A8574">
        <v>352.06505000009201</v>
      </c>
      <c r="C8574">
        <v>3.203200101852417</v>
      </c>
      <c r="D8574">
        <v>10666.8369140625</v>
      </c>
      <c r="E8574">
        <v>-751.07634207192177</v>
      </c>
    </row>
    <row r="8575" spans="1:5" x14ac:dyDescent="0.3">
      <c r="A8575">
        <v>352.16504999995232</v>
      </c>
      <c r="C8575">
        <v>3.2044000625610352</v>
      </c>
      <c r="D8575">
        <v>10667.1904296875</v>
      </c>
      <c r="E8575">
        <v>-751.07467361870522</v>
      </c>
    </row>
    <row r="8576" spans="1:5" x14ac:dyDescent="0.3">
      <c r="A8576">
        <v>352.26505000004545</v>
      </c>
      <c r="C8576">
        <v>3.2057900428771973</v>
      </c>
      <c r="D8576">
        <v>10667.9462890625</v>
      </c>
      <c r="E8576">
        <v>-751.07300659600014</v>
      </c>
    </row>
    <row r="8577" spans="1:5" x14ac:dyDescent="0.3">
      <c r="A8577">
        <v>352.36505000013858</v>
      </c>
      <c r="C8577">
        <v>3.2070000171661377</v>
      </c>
      <c r="D8577">
        <v>10668.892578125</v>
      </c>
      <c r="E8577">
        <v>-751.07133337441201</v>
      </c>
    </row>
    <row r="8578" spans="1:5" x14ac:dyDescent="0.3">
      <c r="A8578">
        <v>352.46504999999888</v>
      </c>
      <c r="C8578">
        <v>3.2081999778747559</v>
      </c>
      <c r="D8578">
        <v>10669.8681640625</v>
      </c>
      <c r="E8578">
        <v>-751.0696735042643</v>
      </c>
    </row>
    <row r="8579" spans="1:5" x14ac:dyDescent="0.3">
      <c r="A8579">
        <v>352.56505000009201</v>
      </c>
      <c r="C8579">
        <v>3.2095999717712402</v>
      </c>
      <c r="D8579">
        <v>10670.474609375</v>
      </c>
      <c r="E8579">
        <v>-751.06800505104775</v>
      </c>
    </row>
    <row r="8580" spans="1:5" x14ac:dyDescent="0.3">
      <c r="A8580">
        <v>352.66504999995232</v>
      </c>
      <c r="C8580">
        <v>3.2107999324798584</v>
      </c>
      <c r="D8580">
        <v>10671.0537109375</v>
      </c>
      <c r="E8580">
        <v>-751.06634661141152</v>
      </c>
    </row>
    <row r="8581" spans="1:5" x14ac:dyDescent="0.3">
      <c r="A8581">
        <v>352.76505000004545</v>
      </c>
      <c r="C8581">
        <v>3.2121899127960205</v>
      </c>
      <c r="D8581">
        <v>10671.5546875</v>
      </c>
      <c r="E8581">
        <v>-751.06466814461464</v>
      </c>
    </row>
    <row r="8582" spans="1:5" x14ac:dyDescent="0.3">
      <c r="A8582">
        <v>352.86505000013858</v>
      </c>
      <c r="C8582">
        <v>3.2133998870849609</v>
      </c>
      <c r="D8582">
        <v>10671.7705078125</v>
      </c>
      <c r="E8582">
        <v>-751.06300970497841</v>
      </c>
    </row>
    <row r="8583" spans="1:5" x14ac:dyDescent="0.3">
      <c r="A8583">
        <v>352.96504999999888</v>
      </c>
      <c r="C8583">
        <v>3.2146000862121582</v>
      </c>
      <c r="D8583">
        <v>10672.259765625</v>
      </c>
      <c r="E8583">
        <v>-751.0613350528788</v>
      </c>
    </row>
    <row r="8584" spans="1:5" x14ac:dyDescent="0.3">
      <c r="A8584">
        <v>353.06505000009201</v>
      </c>
      <c r="C8584">
        <v>3.2159900665283203</v>
      </c>
      <c r="D8584">
        <v>10672.94140625</v>
      </c>
      <c r="E8584">
        <v>-751.05967327538247</v>
      </c>
    </row>
    <row r="8585" spans="1:5" x14ac:dyDescent="0.3">
      <c r="A8585">
        <v>353.15505000017583</v>
      </c>
      <c r="C8585">
        <v>3.2170000076293945</v>
      </c>
      <c r="D8585">
        <v>10673.994140625</v>
      </c>
      <c r="E8585">
        <v>-751.05817123833413</v>
      </c>
    </row>
    <row r="8586" spans="1:5" x14ac:dyDescent="0.3">
      <c r="A8586">
        <v>353.25505000003614</v>
      </c>
      <c r="C8586">
        <v>3.2184000015258789</v>
      </c>
      <c r="D8586">
        <v>10674.857421875</v>
      </c>
      <c r="E8586">
        <v>-751.05650516930336</v>
      </c>
    </row>
    <row r="8587" spans="1:5" x14ac:dyDescent="0.3">
      <c r="A8587">
        <v>353.35505000012927</v>
      </c>
      <c r="C8587">
        <v>3.2195999622344971</v>
      </c>
      <c r="D8587">
        <v>10675.2841796875</v>
      </c>
      <c r="E8587">
        <v>-751.0548300403666</v>
      </c>
    </row>
    <row r="8588" spans="1:5" x14ac:dyDescent="0.3">
      <c r="A8588">
        <v>353.45504999998957</v>
      </c>
      <c r="C8588">
        <v>3.2209999561309814</v>
      </c>
      <c r="D8588">
        <v>10675.9111328125</v>
      </c>
      <c r="E8588">
        <v>-751.053173508079</v>
      </c>
    </row>
    <row r="8589" spans="1:5" x14ac:dyDescent="0.3">
      <c r="A8589">
        <v>353.5550500000827</v>
      </c>
      <c r="C8589">
        <v>3.2223899364471436</v>
      </c>
      <c r="D8589">
        <v>10676.5556640625</v>
      </c>
      <c r="E8589">
        <v>-751.05150505486245</v>
      </c>
    </row>
    <row r="8590" spans="1:5" x14ac:dyDescent="0.3">
      <c r="A8590">
        <v>353.65505000017583</v>
      </c>
      <c r="C8590">
        <v>3.223599910736084</v>
      </c>
      <c r="D8590">
        <v>10676.9169921875</v>
      </c>
      <c r="E8590">
        <v>-751.04983612480873</v>
      </c>
    </row>
    <row r="8591" spans="1:5" x14ac:dyDescent="0.3">
      <c r="A8591">
        <v>353.75505000003614</v>
      </c>
      <c r="C8591">
        <v>3.2249898910522461</v>
      </c>
      <c r="D8591">
        <v>10677.3349609375</v>
      </c>
      <c r="E8591">
        <v>-751.04816576424355</v>
      </c>
    </row>
    <row r="8592" spans="1:5" x14ac:dyDescent="0.3">
      <c r="A8592">
        <v>353.85505000012927</v>
      </c>
      <c r="C8592">
        <v>3.2262001037597656</v>
      </c>
      <c r="D8592">
        <v>10678.251953125</v>
      </c>
      <c r="E8592">
        <v>-751.046506370933</v>
      </c>
    </row>
    <row r="8593" spans="1:5" x14ac:dyDescent="0.3">
      <c r="A8593">
        <v>353.95504999998957</v>
      </c>
      <c r="C8593">
        <v>3.22760009765625</v>
      </c>
      <c r="D8593">
        <v>10679.2734375</v>
      </c>
      <c r="E8593">
        <v>-751.04483839455361</v>
      </c>
    </row>
    <row r="8594" spans="1:5" x14ac:dyDescent="0.3">
      <c r="A8594">
        <v>354.0550500000827</v>
      </c>
      <c r="C8594">
        <v>3.2288000583648682</v>
      </c>
      <c r="D8594">
        <v>10679.908203125</v>
      </c>
      <c r="E8594">
        <v>-751.04317470970864</v>
      </c>
    </row>
    <row r="8595" spans="1:5" x14ac:dyDescent="0.3">
      <c r="A8595">
        <v>354.15505000017583</v>
      </c>
      <c r="C8595">
        <v>3.2302000522613525</v>
      </c>
      <c r="D8595">
        <v>10680.2822265625</v>
      </c>
      <c r="E8595">
        <v>-751.04150768700356</v>
      </c>
    </row>
    <row r="8596" spans="1:5" x14ac:dyDescent="0.3">
      <c r="A8596">
        <v>354.25505000003614</v>
      </c>
      <c r="C8596">
        <v>3.2314000129699707</v>
      </c>
      <c r="D8596">
        <v>10680.90625</v>
      </c>
      <c r="E8596">
        <v>-751.03983780327553</v>
      </c>
    </row>
    <row r="8597" spans="1:5" x14ac:dyDescent="0.3">
      <c r="A8597">
        <v>354.35505000012927</v>
      </c>
      <c r="C8597">
        <v>3.2328000068664551</v>
      </c>
      <c r="D8597">
        <v>10681.3994140625</v>
      </c>
      <c r="E8597">
        <v>-751.03816887322182</v>
      </c>
    </row>
    <row r="8598" spans="1:5" x14ac:dyDescent="0.3">
      <c r="A8598">
        <v>354.45504999998957</v>
      </c>
      <c r="C8598">
        <v>3.2339999675750732</v>
      </c>
      <c r="D8598">
        <v>10681.6650390625</v>
      </c>
      <c r="E8598">
        <v>-751.03650471153969</v>
      </c>
    </row>
    <row r="8599" spans="1:5" x14ac:dyDescent="0.3">
      <c r="A8599">
        <v>354.5550500000827</v>
      </c>
      <c r="C8599">
        <v>3.2353999614715576</v>
      </c>
      <c r="D8599">
        <v>10682.267578125</v>
      </c>
      <c r="E8599">
        <v>-751.0348424572062</v>
      </c>
    </row>
    <row r="8600" spans="1:5" x14ac:dyDescent="0.3">
      <c r="A8600">
        <v>354.65505000017583</v>
      </c>
      <c r="C8600">
        <v>3.2365999221801758</v>
      </c>
      <c r="D8600">
        <v>10683.2333984375</v>
      </c>
      <c r="E8600">
        <v>-751.03317018929238</v>
      </c>
    </row>
    <row r="8601" spans="1:5" x14ac:dyDescent="0.3">
      <c r="A8601">
        <v>354.75505000003614</v>
      </c>
      <c r="C8601">
        <v>3.2379999160766602</v>
      </c>
      <c r="D8601">
        <v>10684.28515625</v>
      </c>
      <c r="E8601">
        <v>-751.03150507393593</v>
      </c>
    </row>
    <row r="8602" spans="1:5" x14ac:dyDescent="0.3">
      <c r="A8602">
        <v>354.85505000012927</v>
      </c>
      <c r="C8602">
        <v>3.2392001152038574</v>
      </c>
      <c r="D8602">
        <v>10684.8388671875</v>
      </c>
      <c r="E8602">
        <v>-751.02983662071938</v>
      </c>
    </row>
    <row r="8603" spans="1:5" x14ac:dyDescent="0.3">
      <c r="A8603">
        <v>354.95504999998957</v>
      </c>
      <c r="C8603">
        <v>3.2406001091003418</v>
      </c>
      <c r="D8603">
        <v>10685.150390625</v>
      </c>
      <c r="E8603">
        <v>-751.02817484322304</v>
      </c>
    </row>
    <row r="8604" spans="1:5" x14ac:dyDescent="0.3">
      <c r="A8604">
        <v>355.0550500000827</v>
      </c>
      <c r="C8604">
        <v>3.24180006980896</v>
      </c>
      <c r="D8604">
        <v>10685.64453125</v>
      </c>
      <c r="E8604">
        <v>-751.02650543633217</v>
      </c>
    </row>
    <row r="8605" spans="1:5" x14ac:dyDescent="0.3">
      <c r="A8605">
        <v>355.15505000017583</v>
      </c>
      <c r="C8605">
        <v>3.2432000637054443</v>
      </c>
      <c r="D8605">
        <v>10686.0078125</v>
      </c>
      <c r="E8605">
        <v>-751.02484461251015</v>
      </c>
    </row>
    <row r="8606" spans="1:5" x14ac:dyDescent="0.3">
      <c r="A8606">
        <v>355.25505000003614</v>
      </c>
      <c r="C8606">
        <v>3.2444000244140625</v>
      </c>
      <c r="D8606">
        <v>10686.3955078125</v>
      </c>
      <c r="E8606">
        <v>-751.02316757622475</v>
      </c>
    </row>
    <row r="8607" spans="1:5" x14ac:dyDescent="0.3">
      <c r="A8607">
        <v>355.35505000012927</v>
      </c>
      <c r="C8607">
        <v>3.2455999851226807</v>
      </c>
      <c r="D8607">
        <v>10687.1923828125</v>
      </c>
      <c r="E8607">
        <v>-751.02150675240273</v>
      </c>
    </row>
    <row r="8608" spans="1:5" x14ac:dyDescent="0.3">
      <c r="A8608">
        <v>355.45504999998957</v>
      </c>
      <c r="C8608">
        <v>3.246999979019165</v>
      </c>
      <c r="D8608">
        <v>10688.220703125</v>
      </c>
      <c r="E8608">
        <v>-751.01983639183754</v>
      </c>
    </row>
    <row r="8609" spans="1:5" x14ac:dyDescent="0.3">
      <c r="A8609">
        <v>355.5550500000827</v>
      </c>
      <c r="C8609">
        <v>3.2481999397277832</v>
      </c>
      <c r="D8609">
        <v>10689.1767578125</v>
      </c>
      <c r="E8609">
        <v>-751.01817175331826</v>
      </c>
    </row>
    <row r="8610" spans="1:5" x14ac:dyDescent="0.3">
      <c r="A8610">
        <v>355.65505000017583</v>
      </c>
      <c r="C8610">
        <v>3.2495899200439453</v>
      </c>
      <c r="D8610">
        <v>10689.546875</v>
      </c>
      <c r="E8610">
        <v>-751.01650854531044</v>
      </c>
    </row>
    <row r="8611" spans="1:5" x14ac:dyDescent="0.3">
      <c r="A8611">
        <v>355.75505000003614</v>
      </c>
      <c r="C8611">
        <v>3.2507998943328857</v>
      </c>
      <c r="D8611">
        <v>10690.091796875</v>
      </c>
      <c r="E8611">
        <v>-751.01484676781411</v>
      </c>
    </row>
    <row r="8612" spans="1:5" x14ac:dyDescent="0.3">
      <c r="A8612">
        <v>355.85505000012927</v>
      </c>
      <c r="C8612">
        <v>3.252190113067627</v>
      </c>
      <c r="D8612">
        <v>10690.47265625</v>
      </c>
      <c r="E8612">
        <v>-751.0131721157145</v>
      </c>
    </row>
    <row r="8613" spans="1:5" x14ac:dyDescent="0.3">
      <c r="A8613">
        <v>355.95504999998957</v>
      </c>
      <c r="C8613">
        <v>3.2534000873565674</v>
      </c>
      <c r="D8613">
        <v>10690.8671875</v>
      </c>
      <c r="E8613">
        <v>-751.01149937096352</v>
      </c>
    </row>
    <row r="8614" spans="1:5" x14ac:dyDescent="0.3">
      <c r="A8614">
        <v>356.0550500000827</v>
      </c>
      <c r="C8614">
        <v>3.2546000480651855</v>
      </c>
      <c r="D8614">
        <v>10691.537109375</v>
      </c>
      <c r="E8614">
        <v>-751.00983807030434</v>
      </c>
    </row>
    <row r="8615" spans="1:5" x14ac:dyDescent="0.3">
      <c r="A8615">
        <v>356.15505000017583</v>
      </c>
      <c r="C8615">
        <v>3.2559900283813477</v>
      </c>
      <c r="D8615">
        <v>10692.36328125</v>
      </c>
      <c r="E8615">
        <v>-751.00817724648232</v>
      </c>
    </row>
    <row r="8616" spans="1:5" x14ac:dyDescent="0.3">
      <c r="A8616">
        <v>356.24505000002682</v>
      </c>
      <c r="C8616">
        <v>3.2569999694824219</v>
      </c>
      <c r="D8616">
        <v>10693.3740234375</v>
      </c>
      <c r="E8616">
        <v>-751.00667854729409</v>
      </c>
    </row>
    <row r="8617" spans="1:5" x14ac:dyDescent="0.3">
      <c r="A8617">
        <v>356.34505000011995</v>
      </c>
      <c r="C8617">
        <v>3.2583999633789063</v>
      </c>
      <c r="D8617">
        <v>10694.1279296875</v>
      </c>
      <c r="E8617">
        <v>-751.00500341835732</v>
      </c>
    </row>
    <row r="8618" spans="1:5" x14ac:dyDescent="0.3">
      <c r="A8618">
        <v>356.44504999998026</v>
      </c>
      <c r="C8618">
        <v>3.2595999240875244</v>
      </c>
      <c r="D8618">
        <v>10694.6005859375</v>
      </c>
      <c r="E8618">
        <v>-751.00333496514077</v>
      </c>
    </row>
    <row r="8619" spans="1:5" x14ac:dyDescent="0.3">
      <c r="A8619">
        <v>356.54505000007339</v>
      </c>
      <c r="C8619">
        <v>3.2607998847961426</v>
      </c>
      <c r="D8619">
        <v>10695.068359375</v>
      </c>
      <c r="E8619">
        <v>-751.00167271080727</v>
      </c>
    </row>
    <row r="8620" spans="1:5" x14ac:dyDescent="0.3">
      <c r="A8620">
        <v>356.64505000016652</v>
      </c>
      <c r="C8620">
        <v>3.2622001171112061</v>
      </c>
      <c r="D8620">
        <v>10695.2705078125</v>
      </c>
      <c r="E8620">
        <v>-751.00000568810219</v>
      </c>
    </row>
    <row r="8621" spans="1:5" x14ac:dyDescent="0.3">
      <c r="A8621">
        <v>356.74505000002682</v>
      </c>
      <c r="C8621">
        <v>3.2634000778198242</v>
      </c>
      <c r="D8621">
        <v>10695.6552734375</v>
      </c>
      <c r="E8621">
        <v>-750.99833675804848</v>
      </c>
    </row>
    <row r="8622" spans="1:5" x14ac:dyDescent="0.3">
      <c r="A8622">
        <v>356.84505000011995</v>
      </c>
      <c r="C8622">
        <v>3.2646000385284424</v>
      </c>
      <c r="D8622">
        <v>10696.267578125</v>
      </c>
      <c r="E8622">
        <v>-750.99667211952919</v>
      </c>
    </row>
    <row r="8623" spans="1:5" x14ac:dyDescent="0.3">
      <c r="A8623">
        <v>356.94504999998026</v>
      </c>
      <c r="C8623">
        <v>3.2660000324249268</v>
      </c>
      <c r="D8623">
        <v>10697.1669921875</v>
      </c>
      <c r="E8623">
        <v>-750.99500318947548</v>
      </c>
    </row>
    <row r="8624" spans="1:5" x14ac:dyDescent="0.3">
      <c r="A8624">
        <v>357.04505000007339</v>
      </c>
      <c r="C8624">
        <v>3.2671999931335449</v>
      </c>
      <c r="D8624">
        <v>10697.9609375</v>
      </c>
      <c r="E8624">
        <v>-750.99333902779335</v>
      </c>
    </row>
    <row r="8625" spans="1:5" x14ac:dyDescent="0.3">
      <c r="A8625">
        <v>357.14505000016652</v>
      </c>
      <c r="C8625">
        <v>3.2685999870300293</v>
      </c>
      <c r="D8625">
        <v>10698.5771484375</v>
      </c>
      <c r="E8625">
        <v>-750.99167534294838</v>
      </c>
    </row>
    <row r="8626" spans="1:5" x14ac:dyDescent="0.3">
      <c r="A8626">
        <v>357.24505000002682</v>
      </c>
      <c r="C8626">
        <v>3.2697999477386475</v>
      </c>
      <c r="D8626">
        <v>10698.953125</v>
      </c>
      <c r="E8626">
        <v>-750.99000402870888</v>
      </c>
    </row>
    <row r="8627" spans="1:5" x14ac:dyDescent="0.3">
      <c r="A8627">
        <v>357.34505000011995</v>
      </c>
      <c r="C8627">
        <v>3.2709999084472656</v>
      </c>
      <c r="D8627">
        <v>10699.4775390625</v>
      </c>
      <c r="E8627">
        <v>-750.98834225121254</v>
      </c>
    </row>
    <row r="8628" spans="1:5" x14ac:dyDescent="0.3">
      <c r="A8628">
        <v>357.44504999998026</v>
      </c>
      <c r="C8628">
        <v>3.27239990234375</v>
      </c>
      <c r="D8628">
        <v>10699.64453125</v>
      </c>
      <c r="E8628">
        <v>-750.98666950646157</v>
      </c>
    </row>
    <row r="8629" spans="1:5" x14ac:dyDescent="0.3">
      <c r="A8629">
        <v>357.54505000007339</v>
      </c>
      <c r="C8629">
        <v>3.2736001014709473</v>
      </c>
      <c r="D8629">
        <v>10700.125</v>
      </c>
      <c r="E8629">
        <v>-750.98501202049965</v>
      </c>
    </row>
    <row r="8630" spans="1:5" x14ac:dyDescent="0.3">
      <c r="A8630">
        <v>357.64505000016652</v>
      </c>
      <c r="C8630">
        <v>3.2748000621795654</v>
      </c>
      <c r="D8630">
        <v>10700.9013671875</v>
      </c>
      <c r="E8630">
        <v>-750.98334165993447</v>
      </c>
    </row>
    <row r="8631" spans="1:5" x14ac:dyDescent="0.3">
      <c r="A8631">
        <v>357.74505000002682</v>
      </c>
      <c r="C8631">
        <v>3.2761900424957275</v>
      </c>
      <c r="D8631">
        <v>10701.85546875</v>
      </c>
      <c r="E8631">
        <v>-750.98167272988076</v>
      </c>
    </row>
    <row r="8632" spans="1:5" x14ac:dyDescent="0.3">
      <c r="A8632">
        <v>357.84505000011995</v>
      </c>
      <c r="C8632">
        <v>3.277400016784668</v>
      </c>
      <c r="D8632">
        <v>10702.587890625</v>
      </c>
      <c r="E8632">
        <v>-750.98000523033852</v>
      </c>
    </row>
    <row r="8633" spans="1:5" x14ac:dyDescent="0.3">
      <c r="A8633">
        <v>357.94504999998026</v>
      </c>
      <c r="C8633">
        <v>3.2785999774932861</v>
      </c>
      <c r="D8633">
        <v>10703.1630859375</v>
      </c>
      <c r="E8633">
        <v>-750.97834345284218</v>
      </c>
    </row>
    <row r="8634" spans="1:5" x14ac:dyDescent="0.3">
      <c r="A8634">
        <v>358.04505000007339</v>
      </c>
      <c r="C8634">
        <v>3.2797999382019043</v>
      </c>
      <c r="D8634">
        <v>10703.6123046875</v>
      </c>
      <c r="E8634">
        <v>-750.97667356911415</v>
      </c>
    </row>
    <row r="8635" spans="1:5" x14ac:dyDescent="0.3">
      <c r="A8635">
        <v>358.14505000016652</v>
      </c>
      <c r="C8635">
        <v>3.2809998989105225</v>
      </c>
      <c r="D8635">
        <v>10703.95703125</v>
      </c>
      <c r="E8635">
        <v>-750.97500940743203</v>
      </c>
    </row>
    <row r="8636" spans="1:5" x14ac:dyDescent="0.3">
      <c r="A8636">
        <v>358.24505000002682</v>
      </c>
      <c r="C8636">
        <v>3.2823901176452637</v>
      </c>
      <c r="D8636">
        <v>10704.19140625</v>
      </c>
      <c r="E8636">
        <v>-750.97334333840126</v>
      </c>
    </row>
    <row r="8637" spans="1:5" x14ac:dyDescent="0.3">
      <c r="A8637">
        <v>358.34505000011995</v>
      </c>
      <c r="C8637">
        <v>3.2836000919342041</v>
      </c>
      <c r="D8637">
        <v>10704.986328125</v>
      </c>
      <c r="E8637">
        <v>-750.97167011681313</v>
      </c>
    </row>
    <row r="8638" spans="1:5" x14ac:dyDescent="0.3">
      <c r="A8638">
        <v>358.44504999998026</v>
      </c>
      <c r="C8638">
        <v>3.2848000526428223</v>
      </c>
      <c r="D8638">
        <v>10705.8154296875</v>
      </c>
      <c r="E8638">
        <v>-750.97000500145668</v>
      </c>
    </row>
    <row r="8639" spans="1:5" x14ac:dyDescent="0.3">
      <c r="A8639">
        <v>358.54505000007339</v>
      </c>
      <c r="C8639">
        <v>3.2860000133514404</v>
      </c>
      <c r="D8639">
        <v>10706.7587890625</v>
      </c>
      <c r="E8639">
        <v>-750.96833750191445</v>
      </c>
    </row>
    <row r="8640" spans="1:5" x14ac:dyDescent="0.3">
      <c r="A8640">
        <v>358.64505000016652</v>
      </c>
      <c r="C8640">
        <v>3.2871999740600586</v>
      </c>
      <c r="D8640">
        <v>10707.3828125</v>
      </c>
      <c r="E8640">
        <v>-750.966672386558</v>
      </c>
    </row>
    <row r="8641" spans="1:5" x14ac:dyDescent="0.3">
      <c r="A8641">
        <v>358.74505000002682</v>
      </c>
      <c r="C8641">
        <v>3.288599967956543</v>
      </c>
      <c r="D8641">
        <v>10707.8515625</v>
      </c>
      <c r="E8641">
        <v>-750.96500059548134</v>
      </c>
    </row>
    <row r="8642" spans="1:5" x14ac:dyDescent="0.3">
      <c r="A8642">
        <v>358.84505000011995</v>
      </c>
      <c r="C8642">
        <v>3.2897999286651611</v>
      </c>
      <c r="D8642">
        <v>10708.4267578125</v>
      </c>
      <c r="E8642">
        <v>-750.963338817985</v>
      </c>
    </row>
    <row r="8643" spans="1:5" x14ac:dyDescent="0.3">
      <c r="A8643">
        <v>358.94504999998026</v>
      </c>
      <c r="C8643">
        <v>3.2909998893737793</v>
      </c>
      <c r="D8643">
        <v>10708.7763671875</v>
      </c>
      <c r="E8643">
        <v>-750.9616732257914</v>
      </c>
    </row>
    <row r="8644" spans="1:5" x14ac:dyDescent="0.3">
      <c r="A8644">
        <v>359.04505000007339</v>
      </c>
      <c r="C8644">
        <v>3.2922000885009766</v>
      </c>
      <c r="D8644">
        <v>10709.1396484375</v>
      </c>
      <c r="E8644">
        <v>-750.95999762001748</v>
      </c>
    </row>
    <row r="8645" spans="1:5" x14ac:dyDescent="0.3">
      <c r="A8645">
        <v>359.14505000016652</v>
      </c>
      <c r="C8645">
        <v>3.2935900688171387</v>
      </c>
      <c r="D8645">
        <v>10709.9404296875</v>
      </c>
      <c r="E8645">
        <v>-750.95834013405556</v>
      </c>
    </row>
    <row r="8646" spans="1:5" x14ac:dyDescent="0.3">
      <c r="A8646">
        <v>359.24505000002682</v>
      </c>
      <c r="C8646">
        <v>3.2948000431060791</v>
      </c>
      <c r="D8646">
        <v>10710.9716796875</v>
      </c>
      <c r="E8646">
        <v>-750.95667168083901</v>
      </c>
    </row>
    <row r="8647" spans="1:5" x14ac:dyDescent="0.3">
      <c r="A8647">
        <v>359.34505000011995</v>
      </c>
      <c r="C8647">
        <v>3.2960000038146973</v>
      </c>
      <c r="D8647">
        <v>10711.8203125</v>
      </c>
      <c r="E8647">
        <v>-750.9550060886454</v>
      </c>
    </row>
    <row r="8648" spans="1:5" x14ac:dyDescent="0.3">
      <c r="A8648">
        <v>359.44504999998026</v>
      </c>
      <c r="C8648">
        <v>3.2971999645233154</v>
      </c>
      <c r="D8648">
        <v>10712.3759765625</v>
      </c>
      <c r="E8648">
        <v>-750.95333525124306</v>
      </c>
    </row>
    <row r="8649" spans="1:5" x14ac:dyDescent="0.3">
      <c r="A8649">
        <v>359.54505000007339</v>
      </c>
      <c r="C8649">
        <v>3.2985999584197998</v>
      </c>
      <c r="D8649">
        <v>10712.9541015625</v>
      </c>
      <c r="E8649">
        <v>-750.95167204323525</v>
      </c>
    </row>
    <row r="8650" spans="1:5" x14ac:dyDescent="0.3">
      <c r="A8650">
        <v>359.64505000016652</v>
      </c>
      <c r="C8650">
        <v>3.299799919128418</v>
      </c>
      <c r="D8650">
        <v>10713.3525390625</v>
      </c>
      <c r="E8650">
        <v>-750.95000549736733</v>
      </c>
    </row>
    <row r="8651" spans="1:5" x14ac:dyDescent="0.3">
      <c r="A8651">
        <v>359.74505000002682</v>
      </c>
      <c r="C8651">
        <v>3.3010001182556152</v>
      </c>
      <c r="D8651">
        <v>10713.5595703125</v>
      </c>
      <c r="E8651">
        <v>-750.94833942833657</v>
      </c>
    </row>
    <row r="8652" spans="1:5" x14ac:dyDescent="0.3">
      <c r="A8652">
        <v>359.84505000011995</v>
      </c>
      <c r="C8652">
        <v>3.3022000789642334</v>
      </c>
      <c r="D8652">
        <v>10714.091796875</v>
      </c>
      <c r="E8652">
        <v>-750.9466757434916</v>
      </c>
    </row>
    <row r="8653" spans="1:5" x14ac:dyDescent="0.3">
      <c r="A8653">
        <v>359.94504999998026</v>
      </c>
      <c r="C8653">
        <v>3.3036000728607178</v>
      </c>
      <c r="D8653">
        <v>10715.1767578125</v>
      </c>
      <c r="E8653">
        <v>-750.94500299874062</v>
      </c>
    </row>
    <row r="8654" spans="1:5" x14ac:dyDescent="0.3">
      <c r="A8654">
        <v>360.03505000006407</v>
      </c>
      <c r="C8654">
        <v>3.3047900199890137</v>
      </c>
      <c r="D8654">
        <v>10716.2080078125</v>
      </c>
      <c r="E8654">
        <v>-750.94350286904091</v>
      </c>
    </row>
    <row r="8655" spans="1:5" x14ac:dyDescent="0.3">
      <c r="A8655">
        <v>360.13505000015721</v>
      </c>
      <c r="C8655">
        <v>3.3059999942779541</v>
      </c>
      <c r="D8655">
        <v>10716.77734375</v>
      </c>
      <c r="E8655">
        <v>-750.94184395256752</v>
      </c>
    </row>
    <row r="8656" spans="1:5" x14ac:dyDescent="0.3">
      <c r="A8656">
        <v>360.23505000001751</v>
      </c>
      <c r="C8656">
        <v>3.3071999549865723</v>
      </c>
      <c r="D8656">
        <v>10717.2236328125</v>
      </c>
      <c r="E8656">
        <v>-750.94017120781655</v>
      </c>
    </row>
    <row r="8657" spans="1:5" x14ac:dyDescent="0.3">
      <c r="A8657">
        <v>360.33505000011064</v>
      </c>
      <c r="C8657">
        <v>3.3085999488830566</v>
      </c>
      <c r="D8657">
        <v>10717.7626953125</v>
      </c>
      <c r="E8657">
        <v>-750.9385060924601</v>
      </c>
    </row>
    <row r="8658" spans="1:5" x14ac:dyDescent="0.3">
      <c r="A8658">
        <v>360.43504999997094</v>
      </c>
      <c r="C8658">
        <v>3.3097999095916748</v>
      </c>
      <c r="D8658">
        <v>10718.2373046875</v>
      </c>
      <c r="E8658">
        <v>-750.93684383812661</v>
      </c>
    </row>
    <row r="8659" spans="1:5" x14ac:dyDescent="0.3">
      <c r="A8659">
        <v>360.53505000006407</v>
      </c>
      <c r="C8659">
        <v>3.3111999034881592</v>
      </c>
      <c r="D8659">
        <v>10718.4677734375</v>
      </c>
      <c r="E8659">
        <v>-750.93517204704995</v>
      </c>
    </row>
    <row r="8660" spans="1:5" x14ac:dyDescent="0.3">
      <c r="A8660">
        <v>360.63505000015721</v>
      </c>
      <c r="C8660">
        <v>3.3124001026153564</v>
      </c>
      <c r="D8660">
        <v>10719.1005859375</v>
      </c>
      <c r="E8660">
        <v>-750.93351456108803</v>
      </c>
    </row>
    <row r="8661" spans="1:5" x14ac:dyDescent="0.3">
      <c r="A8661">
        <v>360.73505000001751</v>
      </c>
      <c r="C8661">
        <v>3.3138000965118408</v>
      </c>
      <c r="D8661">
        <v>10720.107421875</v>
      </c>
      <c r="E8661">
        <v>-750.93184229317421</v>
      </c>
    </row>
    <row r="8662" spans="1:5" x14ac:dyDescent="0.3">
      <c r="A8662">
        <v>360.83505000011064</v>
      </c>
      <c r="C8662">
        <v>3.315000057220459</v>
      </c>
      <c r="D8662">
        <v>10721.076171875</v>
      </c>
      <c r="E8662">
        <v>-750.93017288628334</v>
      </c>
    </row>
    <row r="8663" spans="1:5" x14ac:dyDescent="0.3">
      <c r="A8663">
        <v>360.93504999997094</v>
      </c>
      <c r="C8663">
        <v>3.3163900375366211</v>
      </c>
      <c r="D8663">
        <v>10721.6181640625</v>
      </c>
      <c r="E8663">
        <v>-750.92850634041542</v>
      </c>
    </row>
    <row r="8664" spans="1:5" x14ac:dyDescent="0.3">
      <c r="A8664">
        <v>361.03505000006407</v>
      </c>
      <c r="C8664">
        <v>3.3176000118255615</v>
      </c>
      <c r="D8664">
        <v>10722.0302734375</v>
      </c>
      <c r="E8664">
        <v>-750.92684122505898</v>
      </c>
    </row>
    <row r="8665" spans="1:5" x14ac:dyDescent="0.3">
      <c r="A8665">
        <v>361.13505000015721</v>
      </c>
      <c r="C8665">
        <v>3.3187999725341797</v>
      </c>
      <c r="D8665">
        <v>10722.560546875</v>
      </c>
      <c r="E8665">
        <v>-750.92517038765664</v>
      </c>
    </row>
    <row r="8666" spans="1:5" x14ac:dyDescent="0.3">
      <c r="A8666">
        <v>361.23505000001751</v>
      </c>
      <c r="C8666">
        <v>3.3201999664306641</v>
      </c>
      <c r="D8666">
        <v>10722.943359375</v>
      </c>
      <c r="E8666">
        <v>-750.92350956383461</v>
      </c>
    </row>
    <row r="8667" spans="1:5" x14ac:dyDescent="0.3">
      <c r="A8667">
        <v>361.33505000011064</v>
      </c>
      <c r="C8667">
        <v>3.3213999271392822</v>
      </c>
      <c r="D8667">
        <v>10723.2099609375</v>
      </c>
      <c r="E8667">
        <v>-750.9218372959208</v>
      </c>
    </row>
    <row r="8668" spans="1:5" x14ac:dyDescent="0.3">
      <c r="A8668">
        <v>361.43504999997094</v>
      </c>
      <c r="C8668">
        <v>3.3227999210357666</v>
      </c>
      <c r="D8668">
        <v>10723.912109375</v>
      </c>
      <c r="E8668">
        <v>-750.92017075005288</v>
      </c>
    </row>
    <row r="8669" spans="1:5" x14ac:dyDescent="0.3">
      <c r="A8669">
        <v>361.53505000006407</v>
      </c>
      <c r="C8669">
        <v>3.3239998817443848</v>
      </c>
      <c r="D8669">
        <v>10724.6474609375</v>
      </c>
      <c r="E8669">
        <v>-750.91851707878823</v>
      </c>
    </row>
    <row r="8670" spans="1:5" x14ac:dyDescent="0.3">
      <c r="A8670">
        <v>361.63505000015721</v>
      </c>
      <c r="C8670">
        <v>3.3254001140594482</v>
      </c>
      <c r="D8670">
        <v>10725.6728515625</v>
      </c>
      <c r="E8670">
        <v>-750.91683718147988</v>
      </c>
    </row>
    <row r="8671" spans="1:5" x14ac:dyDescent="0.3">
      <c r="A8671">
        <v>361.73505000001751</v>
      </c>
      <c r="C8671">
        <v>3.3266000747680664</v>
      </c>
      <c r="D8671">
        <v>10725.9462890625</v>
      </c>
      <c r="E8671">
        <v>-750.91517635765786</v>
      </c>
    </row>
    <row r="8672" spans="1:5" x14ac:dyDescent="0.3">
      <c r="A8672">
        <v>361.83505000011064</v>
      </c>
      <c r="C8672">
        <v>3.3279900550842285</v>
      </c>
      <c r="D8672">
        <v>10726.3056640625</v>
      </c>
      <c r="E8672">
        <v>-750.91349932137246</v>
      </c>
    </row>
    <row r="8673" spans="1:5" x14ac:dyDescent="0.3">
      <c r="A8673">
        <v>361.93504999997094</v>
      </c>
      <c r="C8673">
        <v>3.3292000293731689</v>
      </c>
      <c r="D8673">
        <v>10726.8115234375</v>
      </c>
      <c r="E8673">
        <v>-750.91183897438759</v>
      </c>
    </row>
    <row r="8674" spans="1:5" x14ac:dyDescent="0.3">
      <c r="A8674">
        <v>362.03505000006407</v>
      </c>
      <c r="C8674">
        <v>3.3303999900817871</v>
      </c>
      <c r="D8674">
        <v>10727.1298828125</v>
      </c>
      <c r="E8674">
        <v>-750.9101709980082</v>
      </c>
    </row>
    <row r="8675" spans="1:5" x14ac:dyDescent="0.3">
      <c r="A8675">
        <v>362.13505000015721</v>
      </c>
      <c r="C8675">
        <v>3.3317999839782715</v>
      </c>
      <c r="D8675">
        <v>10727.5693359375</v>
      </c>
      <c r="E8675">
        <v>-750.90850349846596</v>
      </c>
    </row>
    <row r="8676" spans="1:5" x14ac:dyDescent="0.3">
      <c r="A8676">
        <v>362.23505000001751</v>
      </c>
      <c r="C8676">
        <v>3.3329999446868896</v>
      </c>
      <c r="D8676">
        <v>10728.275390625</v>
      </c>
      <c r="E8676">
        <v>-750.90684076729531</v>
      </c>
    </row>
    <row r="8677" spans="1:5" x14ac:dyDescent="0.3">
      <c r="A8677">
        <v>362.33505000011064</v>
      </c>
      <c r="C8677">
        <v>3.334399938583374</v>
      </c>
      <c r="D8677">
        <v>10729.302734375</v>
      </c>
      <c r="E8677">
        <v>-750.90516897621865</v>
      </c>
    </row>
    <row r="8678" spans="1:5" x14ac:dyDescent="0.3">
      <c r="A8678">
        <v>362.43504999997094</v>
      </c>
      <c r="C8678">
        <v>3.3355998992919922</v>
      </c>
      <c r="D8678">
        <v>10730.09375</v>
      </c>
      <c r="E8678">
        <v>-750.90350576821083</v>
      </c>
    </row>
    <row r="8679" spans="1:5" x14ac:dyDescent="0.3">
      <c r="A8679">
        <v>362.53505000006407</v>
      </c>
      <c r="C8679">
        <v>3.3369998931884766</v>
      </c>
      <c r="D8679">
        <v>10730.4892578125</v>
      </c>
      <c r="E8679">
        <v>-750.90184112969155</v>
      </c>
    </row>
    <row r="8680" spans="1:5" x14ac:dyDescent="0.3">
      <c r="A8680">
        <v>362.63505000015721</v>
      </c>
      <c r="C8680">
        <v>3.3382000923156738</v>
      </c>
      <c r="D8680">
        <v>10730.9775390625</v>
      </c>
      <c r="E8680">
        <v>-750.9001702922892</v>
      </c>
    </row>
    <row r="8681" spans="1:5" x14ac:dyDescent="0.3">
      <c r="A8681">
        <v>362.73505000001751</v>
      </c>
      <c r="C8681">
        <v>3.3396000862121582</v>
      </c>
      <c r="D8681">
        <v>10731.365234375</v>
      </c>
      <c r="E8681">
        <v>-750.89850517693276</v>
      </c>
    </row>
    <row r="8682" spans="1:5" x14ac:dyDescent="0.3">
      <c r="A8682">
        <v>362.83505000011064</v>
      </c>
      <c r="C8682">
        <v>3.3409900665283203</v>
      </c>
      <c r="D8682">
        <v>10731.7744140625</v>
      </c>
      <c r="E8682">
        <v>-750.89684006157631</v>
      </c>
    </row>
    <row r="8683" spans="1:5" x14ac:dyDescent="0.3">
      <c r="A8683">
        <v>362.93504999997094</v>
      </c>
      <c r="C8683">
        <v>3.3422000408172607</v>
      </c>
      <c r="D8683">
        <v>10732.2763671875</v>
      </c>
      <c r="E8683">
        <v>-750.89517303887123</v>
      </c>
    </row>
    <row r="8684" spans="1:5" x14ac:dyDescent="0.3">
      <c r="A8684">
        <v>363.03505000006407</v>
      </c>
      <c r="C8684">
        <v>3.3436000347137451</v>
      </c>
      <c r="D8684">
        <v>10733.0869140625</v>
      </c>
      <c r="E8684">
        <v>-750.89350983086342</v>
      </c>
    </row>
    <row r="8685" spans="1:5" x14ac:dyDescent="0.3">
      <c r="A8685">
        <v>363.13505000015721</v>
      </c>
      <c r="C8685">
        <v>3.3449900150299072</v>
      </c>
      <c r="D8685">
        <v>10734.0205078125</v>
      </c>
      <c r="E8685">
        <v>-750.89183517876381</v>
      </c>
    </row>
    <row r="8686" spans="1:5" x14ac:dyDescent="0.3">
      <c r="A8686">
        <v>363.23505000001751</v>
      </c>
      <c r="C8686">
        <v>3.3461999893188477</v>
      </c>
      <c r="D8686">
        <v>10734.5791015625</v>
      </c>
      <c r="E8686">
        <v>-750.89017340126748</v>
      </c>
    </row>
    <row r="8687" spans="1:5" x14ac:dyDescent="0.3">
      <c r="A8687">
        <v>363.33505000011064</v>
      </c>
      <c r="C8687">
        <v>3.347599983215332</v>
      </c>
      <c r="D8687">
        <v>10734.9892578125</v>
      </c>
      <c r="E8687">
        <v>-750.88850542488808</v>
      </c>
    </row>
    <row r="8688" spans="1:5" x14ac:dyDescent="0.3">
      <c r="A8688">
        <v>363.43504999997094</v>
      </c>
      <c r="C8688">
        <v>3.3489999771118164</v>
      </c>
      <c r="D8688">
        <v>10735.4306640625</v>
      </c>
      <c r="E8688">
        <v>-750.88683887902016</v>
      </c>
    </row>
    <row r="8689" spans="1:5" x14ac:dyDescent="0.3">
      <c r="A8689">
        <v>363.53505000006407</v>
      </c>
      <c r="C8689">
        <v>3.3501999378204346</v>
      </c>
      <c r="D8689">
        <v>10735.6142578125</v>
      </c>
      <c r="E8689">
        <v>-750.88517376366372</v>
      </c>
    </row>
    <row r="8690" spans="1:5" x14ac:dyDescent="0.3">
      <c r="A8690">
        <v>363.63505000015721</v>
      </c>
      <c r="C8690">
        <v>3.3515999317169189</v>
      </c>
      <c r="D8690">
        <v>10736.240234375</v>
      </c>
      <c r="E8690">
        <v>-750.88351150933022</v>
      </c>
    </row>
    <row r="8691" spans="1:5" x14ac:dyDescent="0.3">
      <c r="A8691">
        <v>363.73505000001751</v>
      </c>
      <c r="C8691">
        <v>3.3529999256134033</v>
      </c>
      <c r="D8691">
        <v>10736.9404296875</v>
      </c>
      <c r="E8691">
        <v>-750.88183685723061</v>
      </c>
    </row>
    <row r="8692" spans="1:5" x14ac:dyDescent="0.3">
      <c r="A8692">
        <v>363.83505000011064</v>
      </c>
      <c r="C8692">
        <v>3.3541998863220215</v>
      </c>
      <c r="D8692">
        <v>10737.955078125</v>
      </c>
      <c r="E8692">
        <v>-750.88017460289711</v>
      </c>
    </row>
    <row r="8693" spans="1:5" x14ac:dyDescent="0.3">
      <c r="A8693">
        <v>363.93504999997094</v>
      </c>
      <c r="C8693">
        <v>3.355600118637085</v>
      </c>
      <c r="D8693">
        <v>10738.71484375</v>
      </c>
      <c r="E8693">
        <v>-750.87850376549477</v>
      </c>
    </row>
    <row r="8694" spans="1:5" x14ac:dyDescent="0.3">
      <c r="A8694">
        <v>364.03505000006407</v>
      </c>
      <c r="C8694">
        <v>3.3569900989532471</v>
      </c>
      <c r="D8694">
        <v>10739.259765625</v>
      </c>
      <c r="E8694">
        <v>-750.87684246483559</v>
      </c>
    </row>
    <row r="8695" spans="1:5" x14ac:dyDescent="0.3">
      <c r="A8695">
        <v>364.13505000015721</v>
      </c>
      <c r="C8695">
        <v>3.3582000732421875</v>
      </c>
      <c r="D8695">
        <v>10739.7265625</v>
      </c>
      <c r="E8695">
        <v>-750.87516590538735</v>
      </c>
    </row>
    <row r="8696" spans="1:5" x14ac:dyDescent="0.3">
      <c r="A8696">
        <v>364.23505000001751</v>
      </c>
      <c r="C8696">
        <v>3.3595900535583496</v>
      </c>
      <c r="D8696">
        <v>10739.8759765625</v>
      </c>
      <c r="E8696">
        <v>-750.87350984993691</v>
      </c>
    </row>
    <row r="8697" spans="1:5" x14ac:dyDescent="0.3">
      <c r="A8697">
        <v>364.33505000011064</v>
      </c>
      <c r="C8697">
        <v>3.36080002784729</v>
      </c>
      <c r="D8697">
        <v>10740.1416015625</v>
      </c>
      <c r="E8697">
        <v>-750.87184044304604</v>
      </c>
    </row>
    <row r="8698" spans="1:5" x14ac:dyDescent="0.3">
      <c r="A8698">
        <v>364.43504999997094</v>
      </c>
      <c r="C8698">
        <v>3.3622000217437744</v>
      </c>
      <c r="D8698">
        <v>10740.8974609375</v>
      </c>
      <c r="E8698">
        <v>-750.87017485085244</v>
      </c>
    </row>
    <row r="8699" spans="1:5" x14ac:dyDescent="0.3">
      <c r="A8699">
        <v>364.53505000006407</v>
      </c>
      <c r="C8699">
        <v>3.3633999824523926</v>
      </c>
      <c r="D8699">
        <v>10741.814453125</v>
      </c>
      <c r="E8699">
        <v>-750.86849924507851</v>
      </c>
    </row>
    <row r="8700" spans="1:5" x14ac:dyDescent="0.3">
      <c r="A8700">
        <v>364.63505000015721</v>
      </c>
      <c r="C8700">
        <v>3.364799976348877</v>
      </c>
      <c r="D8700">
        <v>10742.724609375</v>
      </c>
      <c r="E8700">
        <v>-750.86684032860512</v>
      </c>
    </row>
    <row r="8701" spans="1:5" x14ac:dyDescent="0.3">
      <c r="A8701">
        <v>364.73505000001751</v>
      </c>
      <c r="C8701">
        <v>3.3659999370574951</v>
      </c>
      <c r="D8701">
        <v>10743.240234375</v>
      </c>
      <c r="E8701">
        <v>-750.86517425957436</v>
      </c>
    </row>
    <row r="8702" spans="1:5" x14ac:dyDescent="0.3">
      <c r="A8702">
        <v>364.83505000011064</v>
      </c>
      <c r="C8702">
        <v>3.3673999309539795</v>
      </c>
      <c r="D8702">
        <v>10743.7275390625</v>
      </c>
      <c r="E8702">
        <v>-750.86351152840371</v>
      </c>
    </row>
    <row r="8703" spans="1:5" x14ac:dyDescent="0.3">
      <c r="A8703">
        <v>364.93504999997094</v>
      </c>
      <c r="C8703">
        <v>3.3685998916625977</v>
      </c>
      <c r="D8703">
        <v>10744.177734375</v>
      </c>
      <c r="E8703">
        <v>-750.86183401528115</v>
      </c>
    </row>
    <row r="8704" spans="1:5" x14ac:dyDescent="0.3">
      <c r="A8704">
        <v>365.03505000006407</v>
      </c>
      <c r="C8704">
        <v>3.369999885559082</v>
      </c>
      <c r="D8704">
        <v>10744.369140625</v>
      </c>
      <c r="E8704">
        <v>-750.86017795983071</v>
      </c>
    </row>
    <row r="8705" spans="1:5" x14ac:dyDescent="0.3">
      <c r="A8705">
        <v>365.13505000015721</v>
      </c>
      <c r="C8705">
        <v>3.3712000846862793</v>
      </c>
      <c r="D8705">
        <v>10744.6923828125</v>
      </c>
      <c r="E8705">
        <v>-750.85850426140541</v>
      </c>
    </row>
    <row r="8706" spans="1:5" x14ac:dyDescent="0.3">
      <c r="A8706">
        <v>365.23505000001751</v>
      </c>
      <c r="C8706">
        <v>3.3725900650024414</v>
      </c>
      <c r="D8706">
        <v>10745.529296875</v>
      </c>
      <c r="E8706">
        <v>-750.85683723870034</v>
      </c>
    </row>
    <row r="8707" spans="1:5" x14ac:dyDescent="0.3">
      <c r="A8707">
        <v>365.33505000011064</v>
      </c>
      <c r="C8707">
        <v>3.3738000392913818</v>
      </c>
      <c r="D8707">
        <v>10746.6162109375</v>
      </c>
      <c r="E8707">
        <v>-750.85517116966957</v>
      </c>
    </row>
    <row r="8708" spans="1:5" x14ac:dyDescent="0.3">
      <c r="A8708">
        <v>365.43504999997094</v>
      </c>
      <c r="C8708">
        <v>3.3752000331878662</v>
      </c>
      <c r="D8708">
        <v>10747.3310546875</v>
      </c>
      <c r="E8708">
        <v>-750.85350510063881</v>
      </c>
    </row>
    <row r="8709" spans="1:5" x14ac:dyDescent="0.3">
      <c r="A8709">
        <v>365.53505000006407</v>
      </c>
      <c r="C8709">
        <v>3.3763999938964844</v>
      </c>
      <c r="D8709">
        <v>10747.7724609375</v>
      </c>
      <c r="E8709">
        <v>-750.85183474007363</v>
      </c>
    </row>
    <row r="8710" spans="1:5" x14ac:dyDescent="0.3">
      <c r="A8710">
        <v>365.63505000015721</v>
      </c>
      <c r="C8710">
        <v>3.3777999877929688</v>
      </c>
      <c r="D8710">
        <v>10748.17578125</v>
      </c>
      <c r="E8710">
        <v>-750.85017725411171</v>
      </c>
    </row>
    <row r="8711" spans="1:5" x14ac:dyDescent="0.3">
      <c r="A8711">
        <v>365.73505000001751</v>
      </c>
      <c r="C8711">
        <v>3.3791899681091309</v>
      </c>
      <c r="D8711">
        <v>10748.6025390625</v>
      </c>
      <c r="E8711">
        <v>-750.848499264152</v>
      </c>
    </row>
    <row r="8712" spans="1:5" x14ac:dyDescent="0.3">
      <c r="A8712">
        <v>365.83505000011064</v>
      </c>
      <c r="C8712">
        <v>3.3803999423980713</v>
      </c>
      <c r="D8712">
        <v>10748.7939453125</v>
      </c>
      <c r="E8712">
        <v>-750.8468427318644</v>
      </c>
    </row>
    <row r="8713" spans="1:5" x14ac:dyDescent="0.3">
      <c r="A8713">
        <v>365.93504999997094</v>
      </c>
      <c r="C8713">
        <v>3.3815999031066895</v>
      </c>
      <c r="D8713">
        <v>10749.345703125</v>
      </c>
      <c r="E8713">
        <v>-750.84516951027626</v>
      </c>
    </row>
    <row r="8714" spans="1:5" x14ac:dyDescent="0.3">
      <c r="A8714">
        <v>366.03505000006407</v>
      </c>
      <c r="C8714">
        <v>3.3829998970031738</v>
      </c>
      <c r="D8714">
        <v>10750.181640625</v>
      </c>
      <c r="E8714">
        <v>-750.84350296440834</v>
      </c>
    </row>
    <row r="8715" spans="1:5" x14ac:dyDescent="0.3">
      <c r="A8715">
        <v>366.13505000015721</v>
      </c>
      <c r="C8715">
        <v>3.3842000961303711</v>
      </c>
      <c r="D8715">
        <v>10751.0771484375</v>
      </c>
      <c r="E8715">
        <v>-750.84184023323769</v>
      </c>
    </row>
    <row r="8716" spans="1:5" x14ac:dyDescent="0.3">
      <c r="A8716">
        <v>366.23505000001751</v>
      </c>
      <c r="C8716">
        <v>3.3856000900268555</v>
      </c>
      <c r="D8716">
        <v>10751.64453125</v>
      </c>
      <c r="E8716">
        <v>-750.84017178002114</v>
      </c>
    </row>
    <row r="8717" spans="1:5" x14ac:dyDescent="0.3">
      <c r="A8717">
        <v>366.33505000011064</v>
      </c>
      <c r="C8717">
        <v>3.3868000507354736</v>
      </c>
      <c r="D8717">
        <v>10751.986328125</v>
      </c>
      <c r="E8717">
        <v>-750.83850666466469</v>
      </c>
    </row>
    <row r="8718" spans="1:5" x14ac:dyDescent="0.3">
      <c r="A8718">
        <v>366.43504999997094</v>
      </c>
      <c r="C8718">
        <v>3.388200044631958</v>
      </c>
      <c r="D8718">
        <v>10752.3984375</v>
      </c>
      <c r="E8718">
        <v>-750.83683248940224</v>
      </c>
    </row>
    <row r="8719" spans="1:5" x14ac:dyDescent="0.3">
      <c r="A8719">
        <v>366.53505000006407</v>
      </c>
      <c r="C8719">
        <v>3.3894000053405762</v>
      </c>
      <c r="D8719">
        <v>10752.7373046875</v>
      </c>
      <c r="E8719">
        <v>-750.8351616519999</v>
      </c>
    </row>
    <row r="8720" spans="1:5" x14ac:dyDescent="0.3">
      <c r="A8720">
        <v>366.63505000015721</v>
      </c>
      <c r="C8720">
        <v>3.3907999992370605</v>
      </c>
      <c r="D8720">
        <v>10753.025390625</v>
      </c>
      <c r="E8720">
        <v>-750.83350941124672</v>
      </c>
    </row>
    <row r="8721" spans="1:5" x14ac:dyDescent="0.3">
      <c r="A8721">
        <v>366.73505000001751</v>
      </c>
      <c r="C8721">
        <v>3.3919999599456787</v>
      </c>
      <c r="D8721">
        <v>10753.5654296875</v>
      </c>
      <c r="E8721">
        <v>-750.83183857384438</v>
      </c>
    </row>
    <row r="8722" spans="1:5" x14ac:dyDescent="0.3">
      <c r="A8722">
        <v>366.83505000011064</v>
      </c>
      <c r="C8722">
        <v>3.3933899402618408</v>
      </c>
      <c r="D8722">
        <v>10754.4658203125</v>
      </c>
      <c r="E8722">
        <v>-750.83017631951088</v>
      </c>
    </row>
    <row r="8723" spans="1:5" x14ac:dyDescent="0.3">
      <c r="A8723">
        <v>366.93504999997094</v>
      </c>
      <c r="C8723">
        <v>3.3945999145507813</v>
      </c>
      <c r="D8723">
        <v>10755.3203125</v>
      </c>
      <c r="E8723">
        <v>-750.82850309792275</v>
      </c>
    </row>
    <row r="8724" spans="1:5" x14ac:dyDescent="0.3">
      <c r="A8724">
        <v>367.03505000006407</v>
      </c>
      <c r="C8724">
        <v>3.3958001136779785</v>
      </c>
      <c r="D8724">
        <v>10755.7900390625</v>
      </c>
      <c r="E8724">
        <v>-750.82683273735756</v>
      </c>
    </row>
    <row r="8725" spans="1:5" x14ac:dyDescent="0.3">
      <c r="A8725">
        <v>367.13505000015721</v>
      </c>
      <c r="C8725">
        <v>3.3972001075744629</v>
      </c>
      <c r="D8725">
        <v>10756.310546875</v>
      </c>
      <c r="E8725">
        <v>-750.82516714516396</v>
      </c>
    </row>
    <row r="8726" spans="1:5" x14ac:dyDescent="0.3">
      <c r="A8726">
        <v>367.23505000001751</v>
      </c>
      <c r="C8726">
        <v>3.3984000682830811</v>
      </c>
      <c r="D8726">
        <v>10756.76171875</v>
      </c>
      <c r="E8726">
        <v>-750.82350346031899</v>
      </c>
    </row>
    <row r="8727" spans="1:5" x14ac:dyDescent="0.3">
      <c r="A8727">
        <v>367.33505000011064</v>
      </c>
      <c r="C8727">
        <v>3.3996000289916992</v>
      </c>
      <c r="D8727">
        <v>10757.0361328125</v>
      </c>
      <c r="E8727">
        <v>-750.82184406700844</v>
      </c>
    </row>
    <row r="8728" spans="1:5" x14ac:dyDescent="0.3">
      <c r="A8728">
        <v>367.43504999997094</v>
      </c>
      <c r="C8728">
        <v>3.4010000228881836</v>
      </c>
      <c r="D8728">
        <v>10757.5166015625</v>
      </c>
      <c r="E8728">
        <v>-750.82016846123452</v>
      </c>
    </row>
    <row r="8729" spans="1:5" x14ac:dyDescent="0.3">
      <c r="A8729">
        <v>367.53505000006407</v>
      </c>
      <c r="C8729">
        <v>3.4021999835968018</v>
      </c>
      <c r="D8729">
        <v>10758.3125</v>
      </c>
      <c r="E8729">
        <v>-750.81849857750649</v>
      </c>
    </row>
    <row r="8730" spans="1:5" x14ac:dyDescent="0.3">
      <c r="A8730">
        <v>367.63505000015721</v>
      </c>
      <c r="C8730">
        <v>3.4033999443054199</v>
      </c>
      <c r="D8730">
        <v>10759.2919921875</v>
      </c>
      <c r="E8730">
        <v>-750.81683298531289</v>
      </c>
    </row>
    <row r="8731" spans="1:5" x14ac:dyDescent="0.3">
      <c r="A8731">
        <v>367.73505000001751</v>
      </c>
      <c r="C8731">
        <v>3.4047999382019043</v>
      </c>
      <c r="D8731">
        <v>10760.064453125</v>
      </c>
      <c r="E8731">
        <v>-750.81517311516518</v>
      </c>
    </row>
    <row r="8732" spans="1:5" x14ac:dyDescent="0.3">
      <c r="A8732">
        <v>367.83505000011064</v>
      </c>
      <c r="C8732">
        <v>3.4059998989105225</v>
      </c>
      <c r="D8732">
        <v>10760.3896484375</v>
      </c>
      <c r="E8732">
        <v>-750.81350943032021</v>
      </c>
    </row>
    <row r="8733" spans="1:5" x14ac:dyDescent="0.3">
      <c r="A8733">
        <v>367.93504999997094</v>
      </c>
      <c r="C8733">
        <v>3.4072000980377197</v>
      </c>
      <c r="D8733">
        <v>10760.765625</v>
      </c>
      <c r="E8733">
        <v>-750.81184717598671</v>
      </c>
    </row>
    <row r="8734" spans="1:5" x14ac:dyDescent="0.3">
      <c r="A8734">
        <v>368.03505000006407</v>
      </c>
      <c r="C8734">
        <v>3.4084000587463379</v>
      </c>
      <c r="D8734">
        <v>10761.0546875</v>
      </c>
      <c r="E8734">
        <v>-750.8101749080729</v>
      </c>
    </row>
    <row r="8735" spans="1:5" x14ac:dyDescent="0.3">
      <c r="A8735">
        <v>368.13505000015721</v>
      </c>
      <c r="C8735">
        <v>3.4097900390625</v>
      </c>
      <c r="D8735">
        <v>10761.369140625</v>
      </c>
      <c r="E8735">
        <v>-750.80850597801918</v>
      </c>
    </row>
    <row r="8736" spans="1:5" x14ac:dyDescent="0.3">
      <c r="A8736">
        <v>368.23505000001751</v>
      </c>
      <c r="C8736">
        <v>3.4110000133514404</v>
      </c>
      <c r="D8736">
        <v>10762.0693359375</v>
      </c>
      <c r="E8736">
        <v>-750.80684038582558</v>
      </c>
    </row>
    <row r="8737" spans="1:5" x14ac:dyDescent="0.3">
      <c r="A8737">
        <v>368.33505000011064</v>
      </c>
      <c r="C8737">
        <v>3.4121999740600586</v>
      </c>
      <c r="D8737">
        <v>10762.9580078125</v>
      </c>
      <c r="E8737">
        <v>-750.80517383995766</v>
      </c>
    </row>
    <row r="8738" spans="1:5" x14ac:dyDescent="0.3">
      <c r="A8738">
        <v>368.43504999997094</v>
      </c>
      <c r="C8738">
        <v>3.413599967956543</v>
      </c>
      <c r="D8738">
        <v>10763.9365234375</v>
      </c>
      <c r="E8738">
        <v>-750.80350300255532</v>
      </c>
    </row>
    <row r="8739" spans="1:5" x14ac:dyDescent="0.3">
      <c r="A8739">
        <v>368.53505000006407</v>
      </c>
      <c r="C8739">
        <v>3.4147999286651611</v>
      </c>
      <c r="D8739">
        <v>10764.4638671875</v>
      </c>
      <c r="E8739">
        <v>-750.80183931771035</v>
      </c>
    </row>
    <row r="8740" spans="1:5" x14ac:dyDescent="0.3">
      <c r="A8740">
        <v>368.63505000015721</v>
      </c>
      <c r="C8740">
        <v>3.4159998893737793</v>
      </c>
      <c r="D8740">
        <v>10764.8955078125</v>
      </c>
      <c r="E8740">
        <v>-750.80017515602822</v>
      </c>
    </row>
    <row r="8741" spans="1:5" x14ac:dyDescent="0.3">
      <c r="A8741">
        <v>368.73505000001751</v>
      </c>
      <c r="C8741">
        <v>3.4173998832702637</v>
      </c>
      <c r="D8741">
        <v>10765.359375</v>
      </c>
      <c r="E8741">
        <v>-750.79850384178872</v>
      </c>
    </row>
    <row r="8742" spans="1:5" x14ac:dyDescent="0.3">
      <c r="A8742">
        <v>368.83505000011064</v>
      </c>
      <c r="C8742">
        <v>3.4186000823974609</v>
      </c>
      <c r="D8742">
        <v>10765.615234375</v>
      </c>
      <c r="E8742">
        <v>-750.79684444847817</v>
      </c>
    </row>
    <row r="8743" spans="1:5" x14ac:dyDescent="0.3">
      <c r="A8743">
        <v>368.93504999997094</v>
      </c>
      <c r="C8743">
        <v>3.4198000431060791</v>
      </c>
      <c r="D8743">
        <v>10766.07421875</v>
      </c>
      <c r="E8743">
        <v>-750.79517551842446</v>
      </c>
    </row>
    <row r="8744" spans="1:5" x14ac:dyDescent="0.3">
      <c r="A8744">
        <v>369.03505000006407</v>
      </c>
      <c r="C8744">
        <v>3.4212000370025635</v>
      </c>
      <c r="D8744">
        <v>10766.5810546875</v>
      </c>
      <c r="E8744">
        <v>-750.79351135674233</v>
      </c>
    </row>
    <row r="8745" spans="1:5" x14ac:dyDescent="0.3">
      <c r="A8745">
        <v>369.13505000015721</v>
      </c>
      <c r="C8745">
        <v>3.4223999977111816</v>
      </c>
      <c r="D8745">
        <v>10767.533203125</v>
      </c>
      <c r="E8745">
        <v>-750.79184051933998</v>
      </c>
    </row>
    <row r="8746" spans="1:5" x14ac:dyDescent="0.3">
      <c r="A8746">
        <v>369.23505000001751</v>
      </c>
      <c r="C8746">
        <v>3.423799991607666</v>
      </c>
      <c r="D8746">
        <v>10768.203125</v>
      </c>
      <c r="E8746">
        <v>-750.79017492714638</v>
      </c>
    </row>
    <row r="8747" spans="1:5" x14ac:dyDescent="0.3">
      <c r="A8747">
        <v>369.33505000011064</v>
      </c>
      <c r="C8747">
        <v>3.4249999523162842</v>
      </c>
      <c r="D8747">
        <v>10768.7666015625</v>
      </c>
      <c r="E8747">
        <v>-750.78849932137246</v>
      </c>
    </row>
    <row r="8748" spans="1:5" x14ac:dyDescent="0.3">
      <c r="A8748">
        <v>369.43504999997094</v>
      </c>
      <c r="C8748">
        <v>3.4263999462127686</v>
      </c>
      <c r="D8748">
        <v>10769.2021484375</v>
      </c>
      <c r="E8748">
        <v>-750.78684183541054</v>
      </c>
    </row>
    <row r="8749" spans="1:5" x14ac:dyDescent="0.3">
      <c r="A8749">
        <v>369.53505000006407</v>
      </c>
      <c r="C8749">
        <v>3.4275999069213867</v>
      </c>
      <c r="D8749">
        <v>10769.5986328125</v>
      </c>
      <c r="E8749">
        <v>-750.78516956749672</v>
      </c>
    </row>
    <row r="8750" spans="1:5" x14ac:dyDescent="0.3">
      <c r="A8750">
        <v>369.63505000015721</v>
      </c>
      <c r="C8750">
        <v>3.4289999008178711</v>
      </c>
      <c r="D8750">
        <v>10769.8564453125</v>
      </c>
      <c r="E8750">
        <v>-750.78350731316323</v>
      </c>
    </row>
    <row r="8751" spans="1:5" x14ac:dyDescent="0.3">
      <c r="A8751">
        <v>369.73505000001751</v>
      </c>
      <c r="C8751">
        <v>3.4302000999450684</v>
      </c>
      <c r="D8751">
        <v>10770.4033203125</v>
      </c>
      <c r="E8751">
        <v>-750.78183838310952</v>
      </c>
    </row>
    <row r="8752" spans="1:5" x14ac:dyDescent="0.3">
      <c r="A8752">
        <v>369.83505000011064</v>
      </c>
      <c r="C8752">
        <v>3.4316000938415527</v>
      </c>
      <c r="D8752">
        <v>10771.169921875</v>
      </c>
      <c r="E8752">
        <v>-750.7801718372416</v>
      </c>
    </row>
    <row r="8753" spans="1:5" x14ac:dyDescent="0.3">
      <c r="A8753">
        <v>369.93504999997094</v>
      </c>
      <c r="C8753">
        <v>3.4328000545501709</v>
      </c>
      <c r="D8753">
        <v>10772.1181640625</v>
      </c>
      <c r="E8753">
        <v>-750.77850529137368</v>
      </c>
    </row>
    <row r="8754" spans="1:5" x14ac:dyDescent="0.3">
      <c r="A8754">
        <v>370.03505000006407</v>
      </c>
      <c r="C8754">
        <v>3.4342000484466553</v>
      </c>
      <c r="D8754">
        <v>10772.814453125</v>
      </c>
      <c r="E8754">
        <v>-750.77684542122597</v>
      </c>
    </row>
    <row r="8755" spans="1:5" x14ac:dyDescent="0.3">
      <c r="A8755">
        <v>370.13505000015721</v>
      </c>
      <c r="C8755">
        <v>3.4354000091552734</v>
      </c>
      <c r="D8755">
        <v>10773.302734375</v>
      </c>
      <c r="E8755">
        <v>-750.77516933861489</v>
      </c>
    </row>
    <row r="8756" spans="1:5" x14ac:dyDescent="0.3">
      <c r="A8756">
        <v>370.23505000001751</v>
      </c>
      <c r="C8756">
        <v>3.4368000030517578</v>
      </c>
      <c r="D8756">
        <v>10773.7626953125</v>
      </c>
      <c r="E8756">
        <v>-750.77350756111855</v>
      </c>
    </row>
    <row r="8757" spans="1:5" x14ac:dyDescent="0.3">
      <c r="A8757">
        <v>370.33505000011064</v>
      </c>
      <c r="C8757">
        <v>3.437999963760376</v>
      </c>
      <c r="D8757">
        <v>10774.03515625</v>
      </c>
      <c r="E8757">
        <v>-750.77184053841347</v>
      </c>
    </row>
    <row r="8758" spans="1:5" x14ac:dyDescent="0.3">
      <c r="A8758">
        <v>370.43504999997094</v>
      </c>
      <c r="C8758">
        <v>3.4393999576568604</v>
      </c>
      <c r="D8758">
        <v>10774.2900390625</v>
      </c>
      <c r="E8758">
        <v>-750.77016779366249</v>
      </c>
    </row>
    <row r="8759" spans="1:5" x14ac:dyDescent="0.3">
      <c r="A8759">
        <v>370.53505000006407</v>
      </c>
      <c r="C8759">
        <v>3.4405999183654785</v>
      </c>
      <c r="D8759">
        <v>10774.8427734375</v>
      </c>
      <c r="E8759">
        <v>-750.76850220146889</v>
      </c>
    </row>
    <row r="8760" spans="1:5" x14ac:dyDescent="0.3">
      <c r="A8760">
        <v>370.63505000015721</v>
      </c>
      <c r="C8760">
        <v>3.4419999122619629</v>
      </c>
      <c r="D8760">
        <v>10775.7119140625</v>
      </c>
      <c r="E8760">
        <v>-750.76684519234414</v>
      </c>
    </row>
    <row r="8761" spans="1:5" x14ac:dyDescent="0.3">
      <c r="A8761">
        <v>370.73505000001751</v>
      </c>
      <c r="C8761">
        <v>3.4432001113891602</v>
      </c>
      <c r="D8761">
        <v>10776.509765625</v>
      </c>
      <c r="E8761">
        <v>-750.7651776928019</v>
      </c>
    </row>
    <row r="8762" spans="1:5" x14ac:dyDescent="0.3">
      <c r="A8762">
        <v>370.83505000011064</v>
      </c>
      <c r="C8762">
        <v>3.4446001052856445</v>
      </c>
      <c r="D8762">
        <v>10776.95703125</v>
      </c>
      <c r="E8762">
        <v>-750.76351114693398</v>
      </c>
    </row>
    <row r="8763" spans="1:5" x14ac:dyDescent="0.3">
      <c r="A8763">
        <v>370.93504999997094</v>
      </c>
      <c r="C8763">
        <v>3.4458000659942627</v>
      </c>
      <c r="D8763">
        <v>10777.3896484375</v>
      </c>
      <c r="E8763">
        <v>-750.76184889260048</v>
      </c>
    </row>
    <row r="8764" spans="1:5" x14ac:dyDescent="0.3">
      <c r="A8764">
        <v>371.03505000006407</v>
      </c>
      <c r="C8764">
        <v>3.4472000598907471</v>
      </c>
      <c r="D8764">
        <v>10777.734375</v>
      </c>
      <c r="E8764">
        <v>-750.76017519417519</v>
      </c>
    </row>
    <row r="8765" spans="1:5" x14ac:dyDescent="0.3">
      <c r="A8765">
        <v>371.13505000015721</v>
      </c>
      <c r="C8765">
        <v>3.4484000205993652</v>
      </c>
      <c r="D8765">
        <v>10777.890625</v>
      </c>
      <c r="E8765">
        <v>-750.75851103249306</v>
      </c>
    </row>
    <row r="8766" spans="1:5" x14ac:dyDescent="0.3">
      <c r="A8766">
        <v>371.23505000001751</v>
      </c>
      <c r="C8766">
        <v>3.4497900009155273</v>
      </c>
      <c r="D8766">
        <v>10778.3662109375</v>
      </c>
      <c r="E8766">
        <v>-750.75684305611367</v>
      </c>
    </row>
    <row r="8767" spans="1:5" x14ac:dyDescent="0.3">
      <c r="A8767">
        <v>371.33505000011064</v>
      </c>
      <c r="C8767">
        <v>3.4509999752044678</v>
      </c>
      <c r="D8767">
        <v>10779.126953125</v>
      </c>
      <c r="E8767">
        <v>-750.75517126503701</v>
      </c>
    </row>
    <row r="8768" spans="1:5" x14ac:dyDescent="0.3">
      <c r="A8768">
        <v>371.43504999997094</v>
      </c>
      <c r="C8768">
        <v>3.4521999359130859</v>
      </c>
      <c r="D8768">
        <v>10780.1513671875</v>
      </c>
      <c r="E8768">
        <v>-750.75350710335488</v>
      </c>
    </row>
    <row r="8769" spans="1:5" x14ac:dyDescent="0.3">
      <c r="A8769">
        <v>371.53505000006407</v>
      </c>
      <c r="C8769">
        <v>3.4535999298095703</v>
      </c>
      <c r="D8769">
        <v>10780.82421875</v>
      </c>
      <c r="E8769">
        <v>-750.75183769646401</v>
      </c>
    </row>
    <row r="8770" spans="1:5" x14ac:dyDescent="0.3">
      <c r="A8770">
        <v>371.63505000015721</v>
      </c>
      <c r="C8770">
        <v>3.4547998905181885</v>
      </c>
      <c r="D8770">
        <v>10781.234375</v>
      </c>
      <c r="E8770">
        <v>-750.75017305794472</v>
      </c>
    </row>
    <row r="8771" spans="1:5" x14ac:dyDescent="0.3">
      <c r="A8771">
        <v>371.73505000001751</v>
      </c>
      <c r="C8771">
        <v>3.4561998844146729</v>
      </c>
      <c r="D8771">
        <v>10781.7958984375</v>
      </c>
      <c r="E8771">
        <v>-750.74850603523964</v>
      </c>
    </row>
    <row r="8772" spans="1:5" x14ac:dyDescent="0.3">
      <c r="A8772">
        <v>371.83505000011064</v>
      </c>
      <c r="C8772">
        <v>3.4574000835418701</v>
      </c>
      <c r="D8772">
        <v>10782.2080078125</v>
      </c>
      <c r="E8772">
        <v>-750.74683853569741</v>
      </c>
    </row>
    <row r="8773" spans="1:5" x14ac:dyDescent="0.3">
      <c r="A8773">
        <v>371.93504999997094</v>
      </c>
      <c r="C8773">
        <v>3.4588000774383545</v>
      </c>
      <c r="D8773">
        <v>10782.453125</v>
      </c>
      <c r="E8773">
        <v>-750.74517675820107</v>
      </c>
    </row>
    <row r="8774" spans="1:5" x14ac:dyDescent="0.3">
      <c r="A8774">
        <v>372.03505000006407</v>
      </c>
      <c r="C8774">
        <v>3.4600000381469727</v>
      </c>
      <c r="D8774">
        <v>10783.0927734375</v>
      </c>
      <c r="E8774">
        <v>-750.74350067558998</v>
      </c>
    </row>
    <row r="8775" spans="1:5" x14ac:dyDescent="0.3">
      <c r="A8775">
        <v>372.13505000015721</v>
      </c>
      <c r="C8775">
        <v>3.461400032043457</v>
      </c>
      <c r="D8775">
        <v>10784.0400390625</v>
      </c>
      <c r="E8775">
        <v>-750.7418450969767</v>
      </c>
    </row>
    <row r="8776" spans="1:5" x14ac:dyDescent="0.3">
      <c r="A8776">
        <v>372.23505000001751</v>
      </c>
      <c r="C8776">
        <v>3.4625999927520752</v>
      </c>
      <c r="D8776">
        <v>10785.015625</v>
      </c>
      <c r="E8776">
        <v>-750.74016996803994</v>
      </c>
    </row>
    <row r="8777" spans="1:5" x14ac:dyDescent="0.3">
      <c r="A8777">
        <v>372.33505000011064</v>
      </c>
      <c r="C8777">
        <v>3.4639999866485596</v>
      </c>
      <c r="D8777">
        <v>10785.4931640625</v>
      </c>
      <c r="E8777">
        <v>-750.73850628319497</v>
      </c>
    </row>
    <row r="8778" spans="1:5" x14ac:dyDescent="0.3">
      <c r="A8778">
        <v>372.43504999997094</v>
      </c>
      <c r="C8778">
        <v>3.4651999473571777</v>
      </c>
      <c r="D8778">
        <v>10785.8974609375</v>
      </c>
      <c r="E8778">
        <v>-750.73684069100136</v>
      </c>
    </row>
    <row r="8779" spans="1:5" x14ac:dyDescent="0.3">
      <c r="A8779">
        <v>372.53505000006407</v>
      </c>
      <c r="C8779">
        <v>3.4663999080657959</v>
      </c>
      <c r="D8779">
        <v>10786.337890625</v>
      </c>
      <c r="E8779">
        <v>-750.73517414513344</v>
      </c>
    </row>
    <row r="8780" spans="1:5" x14ac:dyDescent="0.3">
      <c r="A8780">
        <v>372.63505000015721</v>
      </c>
      <c r="C8780">
        <v>3.4677999019622803</v>
      </c>
      <c r="D8780">
        <v>10786.4287109375</v>
      </c>
      <c r="E8780">
        <v>-750.73349710884804</v>
      </c>
    </row>
    <row r="8781" spans="1:5" x14ac:dyDescent="0.3">
      <c r="A8781">
        <v>372.73505000001751</v>
      </c>
      <c r="C8781">
        <v>3.4690001010894775</v>
      </c>
      <c r="D8781">
        <v>10786.6904296875</v>
      </c>
      <c r="E8781">
        <v>-750.73183580818886</v>
      </c>
    </row>
    <row r="8782" spans="1:5" x14ac:dyDescent="0.3">
      <c r="A8782">
        <v>372.83505000011064</v>
      </c>
      <c r="C8782">
        <v>3.4702000617980957</v>
      </c>
      <c r="D8782">
        <v>10787.3583984375</v>
      </c>
      <c r="E8782">
        <v>-750.73017355385537</v>
      </c>
    </row>
    <row r="8783" spans="1:5" x14ac:dyDescent="0.3">
      <c r="A8783">
        <v>372.93504999997094</v>
      </c>
      <c r="C8783">
        <v>3.4716000556945801</v>
      </c>
      <c r="D8783">
        <v>10788.4091796875</v>
      </c>
      <c r="E8783">
        <v>-750.72850510063881</v>
      </c>
    </row>
    <row r="8784" spans="1:5" x14ac:dyDescent="0.3">
      <c r="A8784">
        <v>373.03505000006407</v>
      </c>
      <c r="C8784">
        <v>3.4728000164031982</v>
      </c>
      <c r="D8784">
        <v>10789.1884765625</v>
      </c>
      <c r="E8784">
        <v>-750.72683569374794</v>
      </c>
    </row>
    <row r="8785" spans="1:5" x14ac:dyDescent="0.3">
      <c r="A8785">
        <v>373.13505000015721</v>
      </c>
      <c r="C8785">
        <v>3.4742000102996826</v>
      </c>
      <c r="D8785">
        <v>10789.490234375</v>
      </c>
      <c r="E8785">
        <v>-750.72517486992592</v>
      </c>
    </row>
    <row r="8786" spans="1:5" x14ac:dyDescent="0.3">
      <c r="A8786">
        <v>373.23505000001751</v>
      </c>
      <c r="C8786">
        <v>3.4753999710083008</v>
      </c>
      <c r="D8786">
        <v>10789.763671875</v>
      </c>
      <c r="E8786">
        <v>-750.72350307884926</v>
      </c>
    </row>
    <row r="8787" spans="1:5" x14ac:dyDescent="0.3">
      <c r="A8787">
        <v>373.33505000011064</v>
      </c>
      <c r="C8787">
        <v>3.4765999317169189</v>
      </c>
      <c r="D8787">
        <v>10790.125</v>
      </c>
      <c r="E8787">
        <v>-750.72184034767861</v>
      </c>
    </row>
    <row r="8788" spans="1:5" x14ac:dyDescent="0.3">
      <c r="A8788">
        <v>373.43504999997094</v>
      </c>
      <c r="C8788">
        <v>3.4779999256134033</v>
      </c>
      <c r="D8788">
        <v>10790.33203125</v>
      </c>
      <c r="E8788">
        <v>-750.72017284813637</v>
      </c>
    </row>
    <row r="8789" spans="1:5" x14ac:dyDescent="0.3">
      <c r="A8789">
        <v>373.53505000006407</v>
      </c>
      <c r="C8789">
        <v>3.4791998863220215</v>
      </c>
      <c r="D8789">
        <v>10790.6376953125</v>
      </c>
      <c r="E8789">
        <v>-750.71851631584877</v>
      </c>
    </row>
    <row r="8790" spans="1:5" x14ac:dyDescent="0.3">
      <c r="A8790">
        <v>373.63505000015721</v>
      </c>
      <c r="C8790">
        <v>3.4804000854492188</v>
      </c>
      <c r="D8790">
        <v>10791.4287109375</v>
      </c>
      <c r="E8790">
        <v>-750.71683451119179</v>
      </c>
    </row>
    <row r="8791" spans="1:5" x14ac:dyDescent="0.3">
      <c r="A8791">
        <v>373.73505000001751</v>
      </c>
      <c r="C8791">
        <v>3.4818000793457031</v>
      </c>
      <c r="D8791">
        <v>10792.109375</v>
      </c>
      <c r="E8791">
        <v>-750.71517702522988</v>
      </c>
    </row>
    <row r="8792" spans="1:5" x14ac:dyDescent="0.3">
      <c r="A8792">
        <v>373.83505000011064</v>
      </c>
      <c r="C8792">
        <v>3.4830000400543213</v>
      </c>
      <c r="D8792">
        <v>10792.9267578125</v>
      </c>
      <c r="E8792">
        <v>-750.71350523415322</v>
      </c>
    </row>
    <row r="8793" spans="1:5" x14ac:dyDescent="0.3">
      <c r="A8793">
        <v>373.93504999997094</v>
      </c>
      <c r="C8793">
        <v>3.4844000339508057</v>
      </c>
      <c r="D8793">
        <v>10793.1796875</v>
      </c>
      <c r="E8793">
        <v>-750.71183725777382</v>
      </c>
    </row>
    <row r="8794" spans="1:5" x14ac:dyDescent="0.3">
      <c r="A8794">
        <v>374.03505000006407</v>
      </c>
      <c r="C8794">
        <v>3.4855999946594238</v>
      </c>
      <c r="D8794">
        <v>10793.669921875</v>
      </c>
      <c r="E8794">
        <v>-750.71017500344033</v>
      </c>
    </row>
    <row r="8795" spans="1:5" x14ac:dyDescent="0.3">
      <c r="A8795">
        <v>374.13505000015721</v>
      </c>
      <c r="C8795">
        <v>3.486799955368042</v>
      </c>
      <c r="D8795">
        <v>10794.05859375</v>
      </c>
      <c r="E8795">
        <v>-750.70850845757241</v>
      </c>
    </row>
    <row r="8796" spans="1:5" x14ac:dyDescent="0.3">
      <c r="A8796">
        <v>374.23505000001751</v>
      </c>
      <c r="C8796">
        <v>3.4881999492645264</v>
      </c>
      <c r="D8796">
        <v>10794.4326171875</v>
      </c>
      <c r="E8796">
        <v>-750.7068338054728</v>
      </c>
    </row>
    <row r="8797" spans="1:5" x14ac:dyDescent="0.3">
      <c r="A8797">
        <v>374.33505000011064</v>
      </c>
      <c r="C8797">
        <v>3.4893999099731445</v>
      </c>
      <c r="D8797">
        <v>10794.771484375</v>
      </c>
      <c r="E8797">
        <v>-750.70517536583657</v>
      </c>
    </row>
    <row r="8798" spans="1:5" x14ac:dyDescent="0.3">
      <c r="A8798">
        <v>374.43504999997094</v>
      </c>
      <c r="C8798">
        <v>3.4906001091003418</v>
      </c>
      <c r="D8798">
        <v>10795.609375</v>
      </c>
      <c r="E8798">
        <v>-750.70350643578286</v>
      </c>
    </row>
    <row r="8799" spans="1:5" x14ac:dyDescent="0.3">
      <c r="A8799">
        <v>374.53505000006407</v>
      </c>
      <c r="C8799">
        <v>3.4920001029968262</v>
      </c>
      <c r="D8799">
        <v>10796.482421875</v>
      </c>
      <c r="E8799">
        <v>-750.70183893624062</v>
      </c>
    </row>
    <row r="8800" spans="1:5" x14ac:dyDescent="0.3">
      <c r="A8800">
        <v>374.63505000015721</v>
      </c>
      <c r="C8800">
        <v>3.4932000637054443</v>
      </c>
      <c r="D8800">
        <v>10797.01953125</v>
      </c>
      <c r="E8800">
        <v>-750.70017477455849</v>
      </c>
    </row>
    <row r="8801" spans="1:5" x14ac:dyDescent="0.3">
      <c r="A8801">
        <v>374.73505000001751</v>
      </c>
      <c r="C8801">
        <v>3.4945900440216064</v>
      </c>
      <c r="D8801">
        <v>10797.287109375</v>
      </c>
      <c r="E8801">
        <v>-750.69850584450478</v>
      </c>
    </row>
    <row r="8802" spans="1:5" x14ac:dyDescent="0.3">
      <c r="A8802">
        <v>374.83505000011064</v>
      </c>
      <c r="C8802">
        <v>3.4958000183105469</v>
      </c>
      <c r="D8802">
        <v>10797.763671875</v>
      </c>
      <c r="E8802">
        <v>-750.69683977547402</v>
      </c>
    </row>
    <row r="8803" spans="1:5" x14ac:dyDescent="0.3">
      <c r="A8803">
        <v>374.93504999997094</v>
      </c>
      <c r="C8803">
        <v>3.496999979019165</v>
      </c>
      <c r="D8803">
        <v>10797.98046875</v>
      </c>
      <c r="E8803">
        <v>-750.69517847481484</v>
      </c>
    </row>
    <row r="8804" spans="1:5" x14ac:dyDescent="0.3">
      <c r="A8804">
        <v>375.03505000006407</v>
      </c>
      <c r="C8804">
        <v>3.4983999729156494</v>
      </c>
      <c r="D8804">
        <v>10798.3154296875</v>
      </c>
      <c r="E8804">
        <v>-750.69350620690102</v>
      </c>
    </row>
    <row r="8805" spans="1:5" x14ac:dyDescent="0.3">
      <c r="A8805">
        <v>375.13505000015721</v>
      </c>
      <c r="C8805">
        <v>3.4995999336242676</v>
      </c>
      <c r="D8805">
        <v>10798.9736328125</v>
      </c>
      <c r="E8805">
        <v>-750.69183918419594</v>
      </c>
    </row>
    <row r="8806" spans="1:5" x14ac:dyDescent="0.3">
      <c r="A8806">
        <v>375.23505000001751</v>
      </c>
      <c r="C8806">
        <v>3.5007998943328857</v>
      </c>
      <c r="D8806">
        <v>10799.9072265625</v>
      </c>
      <c r="E8806">
        <v>-750.69016930046791</v>
      </c>
    </row>
    <row r="8807" spans="1:5" x14ac:dyDescent="0.3">
      <c r="A8807">
        <v>375.33505000011064</v>
      </c>
      <c r="C8807">
        <v>3.5021998882293701</v>
      </c>
      <c r="D8807">
        <v>10800.5361328125</v>
      </c>
      <c r="E8807">
        <v>-750.68850656929726</v>
      </c>
    </row>
    <row r="8808" spans="1:5" x14ac:dyDescent="0.3">
      <c r="A8808">
        <v>375.43504999997094</v>
      </c>
      <c r="C8808">
        <v>3.5034000873565674</v>
      </c>
      <c r="D8808">
        <v>10801.1025390625</v>
      </c>
      <c r="E8808">
        <v>-750.68683525505776</v>
      </c>
    </row>
    <row r="8809" spans="1:5" x14ac:dyDescent="0.3">
      <c r="A8809">
        <v>375.53505000006407</v>
      </c>
      <c r="C8809">
        <v>3.5048000812530518</v>
      </c>
      <c r="D8809">
        <v>10801.4345703125</v>
      </c>
      <c r="E8809">
        <v>-750.68517204704995</v>
      </c>
    </row>
    <row r="8810" spans="1:5" x14ac:dyDescent="0.3">
      <c r="A8810">
        <v>375.63505000015721</v>
      </c>
      <c r="C8810">
        <v>3.5060000419616699</v>
      </c>
      <c r="D8810">
        <v>10801.6748046875</v>
      </c>
      <c r="E8810">
        <v>-750.68350502434487</v>
      </c>
    </row>
    <row r="8811" spans="1:5" x14ac:dyDescent="0.3">
      <c r="A8811">
        <v>375.73505000001751</v>
      </c>
      <c r="C8811">
        <v>3.5072000026702881</v>
      </c>
      <c r="D8811">
        <v>10801.8642578125</v>
      </c>
      <c r="E8811">
        <v>-750.68184324684853</v>
      </c>
    </row>
    <row r="8812" spans="1:5" x14ac:dyDescent="0.3">
      <c r="A8812">
        <v>375.83505000011064</v>
      </c>
      <c r="C8812">
        <v>3.5083999633789063</v>
      </c>
      <c r="D8812">
        <v>10802.5224609375</v>
      </c>
      <c r="E8812">
        <v>-750.68016716423745</v>
      </c>
    </row>
    <row r="8813" spans="1:5" x14ac:dyDescent="0.3">
      <c r="A8813">
        <v>375.93504999997094</v>
      </c>
      <c r="C8813">
        <v>3.5097999572753906</v>
      </c>
      <c r="D8813">
        <v>10803.33203125</v>
      </c>
      <c r="E8813">
        <v>-750.6785077709269</v>
      </c>
    </row>
    <row r="8814" spans="1:5" x14ac:dyDescent="0.3">
      <c r="A8814">
        <v>376.03505000006407</v>
      </c>
      <c r="C8814">
        <v>3.5109999179840088</v>
      </c>
      <c r="D8814">
        <v>10804.193359375</v>
      </c>
      <c r="E8814">
        <v>-750.67683836403603</v>
      </c>
    </row>
    <row r="8815" spans="1:5" x14ac:dyDescent="0.3">
      <c r="A8815">
        <v>376.13505000015721</v>
      </c>
      <c r="C8815">
        <v>3.5122001171112061</v>
      </c>
      <c r="D8815">
        <v>10804.7216796875</v>
      </c>
      <c r="E8815">
        <v>-750.67517134133095</v>
      </c>
    </row>
    <row r="8816" spans="1:5" x14ac:dyDescent="0.3">
      <c r="A8816">
        <v>376.23505000001751</v>
      </c>
      <c r="C8816">
        <v>3.5136001110076904</v>
      </c>
      <c r="D8816">
        <v>10805.1376953125</v>
      </c>
      <c r="E8816">
        <v>-750.67351051750893</v>
      </c>
    </row>
    <row r="8817" spans="1:5" x14ac:dyDescent="0.3">
      <c r="A8817">
        <v>376.33505000011064</v>
      </c>
      <c r="C8817">
        <v>3.5148000717163086</v>
      </c>
      <c r="D8817">
        <v>10805.56640625</v>
      </c>
      <c r="E8817">
        <v>-750.67184301796669</v>
      </c>
    </row>
    <row r="8818" spans="1:5" x14ac:dyDescent="0.3">
      <c r="A8818">
        <v>376.43504999997094</v>
      </c>
      <c r="C8818">
        <v>3.5160000324249268</v>
      </c>
      <c r="D8818">
        <v>10805.7158203125</v>
      </c>
      <c r="E8818">
        <v>-750.67017265740151</v>
      </c>
    </row>
    <row r="8819" spans="1:5" x14ac:dyDescent="0.3">
      <c r="A8819">
        <v>376.53505000006407</v>
      </c>
      <c r="C8819">
        <v>3.5173900127410889</v>
      </c>
      <c r="D8819">
        <v>10806.0009765625</v>
      </c>
      <c r="E8819">
        <v>-750.66850897255654</v>
      </c>
    </row>
    <row r="8820" spans="1:5" x14ac:dyDescent="0.3">
      <c r="A8820">
        <v>376.63505000015721</v>
      </c>
      <c r="C8820">
        <v>3.5185999870300293</v>
      </c>
      <c r="D8820">
        <v>10806.650390625</v>
      </c>
      <c r="E8820">
        <v>-750.66683145943398</v>
      </c>
    </row>
    <row r="8821" spans="1:5" x14ac:dyDescent="0.3">
      <c r="A8821">
        <v>376.73505000001751</v>
      </c>
      <c r="C8821">
        <v>3.5197999477386475</v>
      </c>
      <c r="D8821">
        <v>10807.5830078125</v>
      </c>
      <c r="E8821">
        <v>-750.66517826500649</v>
      </c>
    </row>
    <row r="8822" spans="1:5" x14ac:dyDescent="0.3">
      <c r="A8822">
        <v>376.83505000011064</v>
      </c>
      <c r="C8822">
        <v>3.5211999416351318</v>
      </c>
      <c r="D8822">
        <v>10808.1552734375</v>
      </c>
      <c r="E8822">
        <v>-750.66350408974404</v>
      </c>
    </row>
    <row r="8823" spans="1:5" x14ac:dyDescent="0.3">
      <c r="A8823">
        <v>376.93504999997094</v>
      </c>
      <c r="C8823">
        <v>3.52239990234375</v>
      </c>
      <c r="D8823">
        <v>10808.5947265625</v>
      </c>
      <c r="E8823">
        <v>-750.66184278908486</v>
      </c>
    </row>
    <row r="8824" spans="1:5" x14ac:dyDescent="0.3">
      <c r="A8824">
        <v>377.03505000006407</v>
      </c>
      <c r="C8824">
        <v>3.5237998962402344</v>
      </c>
      <c r="D8824">
        <v>10808.953125</v>
      </c>
      <c r="E8824">
        <v>-750.66017385903115</v>
      </c>
    </row>
    <row r="8825" spans="1:5" x14ac:dyDescent="0.3">
      <c r="A8825">
        <v>377.13505000015721</v>
      </c>
      <c r="C8825">
        <v>3.5250000953674316</v>
      </c>
      <c r="D8825">
        <v>10809.3408203125</v>
      </c>
      <c r="E8825">
        <v>-750.65850731316323</v>
      </c>
    </row>
    <row r="8826" spans="1:5" x14ac:dyDescent="0.3">
      <c r="A8826">
        <v>377.23505000001751</v>
      </c>
      <c r="C8826">
        <v>3.5263900756835938</v>
      </c>
      <c r="D8826">
        <v>10809.400390625</v>
      </c>
      <c r="E8826">
        <v>-750.65683456841225</v>
      </c>
    </row>
    <row r="8827" spans="1:5" x14ac:dyDescent="0.3">
      <c r="A8827">
        <v>377.33505000011064</v>
      </c>
      <c r="C8827">
        <v>3.5276000499725342</v>
      </c>
      <c r="D8827">
        <v>10809.78515625</v>
      </c>
      <c r="E8827">
        <v>-750.65517755928749</v>
      </c>
    </row>
    <row r="8828" spans="1:5" x14ac:dyDescent="0.3">
      <c r="A8828">
        <v>377.43504999997094</v>
      </c>
      <c r="C8828">
        <v>3.5289900302886963</v>
      </c>
      <c r="D8828">
        <v>10810.4140625</v>
      </c>
      <c r="E8828">
        <v>-750.65350862923378</v>
      </c>
    </row>
    <row r="8829" spans="1:5" x14ac:dyDescent="0.3">
      <c r="A8829">
        <v>377.53505000006407</v>
      </c>
      <c r="C8829">
        <v>3.5302000045776367</v>
      </c>
      <c r="D8829">
        <v>10811.3349609375</v>
      </c>
      <c r="E8829">
        <v>-750.65183683815712</v>
      </c>
    </row>
    <row r="8830" spans="1:5" x14ac:dyDescent="0.3">
      <c r="A8830">
        <v>377.63505000015721</v>
      </c>
      <c r="C8830">
        <v>3.5315999984741211</v>
      </c>
      <c r="D8830">
        <v>10811.7626953125</v>
      </c>
      <c r="E8830">
        <v>-750.65016743126625</v>
      </c>
    </row>
    <row r="8831" spans="1:5" x14ac:dyDescent="0.3">
      <c r="A8831">
        <v>377.73505000001751</v>
      </c>
      <c r="C8831">
        <v>3.5327999591827393</v>
      </c>
      <c r="D8831">
        <v>10812.1044921875</v>
      </c>
      <c r="E8831">
        <v>-750.64850946846718</v>
      </c>
    </row>
    <row r="8832" spans="1:5" x14ac:dyDescent="0.3">
      <c r="A8832">
        <v>377.83505000011064</v>
      </c>
      <c r="C8832">
        <v>3.5341999530792236</v>
      </c>
      <c r="D8832">
        <v>10812.556640625</v>
      </c>
      <c r="E8832">
        <v>-750.64683529320473</v>
      </c>
    </row>
    <row r="8833" spans="1:5" x14ac:dyDescent="0.3">
      <c r="A8833">
        <v>377.93504999997094</v>
      </c>
      <c r="C8833">
        <v>3.5353999137878418</v>
      </c>
      <c r="D8833">
        <v>10812.759765625</v>
      </c>
      <c r="E8833">
        <v>-750.64517542305703</v>
      </c>
    </row>
    <row r="8834" spans="1:5" x14ac:dyDescent="0.3">
      <c r="A8834">
        <v>378.03505000006407</v>
      </c>
      <c r="C8834">
        <v>3.5367999076843262</v>
      </c>
      <c r="D8834">
        <v>10812.81640625</v>
      </c>
      <c r="E8834">
        <v>-750.64351650658364</v>
      </c>
    </row>
    <row r="8835" spans="1:5" x14ac:dyDescent="0.3">
      <c r="A8835">
        <v>378.13505000015721</v>
      </c>
      <c r="C8835">
        <v>3.5381898880004883</v>
      </c>
      <c r="D8835">
        <v>10813.267578125</v>
      </c>
      <c r="E8835">
        <v>-750.64184471550698</v>
      </c>
    </row>
    <row r="8836" spans="1:5" x14ac:dyDescent="0.3">
      <c r="A8836">
        <v>378.23505000001751</v>
      </c>
      <c r="C8836">
        <v>3.5394001007080078</v>
      </c>
      <c r="D8836">
        <v>10814.142578125</v>
      </c>
      <c r="E8836">
        <v>-750.64017626229042</v>
      </c>
    </row>
    <row r="8837" spans="1:5" x14ac:dyDescent="0.3">
      <c r="A8837">
        <v>378.33505000011064</v>
      </c>
      <c r="C8837">
        <v>3.5407900810241699</v>
      </c>
      <c r="D8837">
        <v>10814.86328125</v>
      </c>
      <c r="E8837">
        <v>-750.6385063785624</v>
      </c>
    </row>
    <row r="8838" spans="1:5" x14ac:dyDescent="0.3">
      <c r="A8838">
        <v>378.43504999997094</v>
      </c>
      <c r="C8838">
        <v>3.5420000553131104</v>
      </c>
      <c r="D8838">
        <v>10815.13671875</v>
      </c>
      <c r="E8838">
        <v>-750.63684698525185</v>
      </c>
    </row>
    <row r="8839" spans="1:5" x14ac:dyDescent="0.3">
      <c r="A8839">
        <v>378.53505000006407</v>
      </c>
      <c r="C8839">
        <v>3.5434000492095947</v>
      </c>
      <c r="D8839">
        <v>10815.4501953125</v>
      </c>
      <c r="E8839">
        <v>-750.63516804161782</v>
      </c>
    </row>
    <row r="8840" spans="1:5" x14ac:dyDescent="0.3">
      <c r="A8840">
        <v>378.63505000015721</v>
      </c>
      <c r="C8840">
        <v>3.5446000099182129</v>
      </c>
      <c r="D8840">
        <v>10815.78515625</v>
      </c>
      <c r="E8840">
        <v>-750.63351007881874</v>
      </c>
    </row>
    <row r="8841" spans="1:5" x14ac:dyDescent="0.3">
      <c r="A8841">
        <v>378.73505000001751</v>
      </c>
      <c r="C8841">
        <v>3.5460000038146973</v>
      </c>
      <c r="D8841">
        <v>10815.833984375</v>
      </c>
      <c r="E8841">
        <v>-750.63184162560219</v>
      </c>
    </row>
    <row r="8842" spans="1:5" x14ac:dyDescent="0.3">
      <c r="A8842">
        <v>378.83505000011064</v>
      </c>
      <c r="C8842">
        <v>3.5473899841308594</v>
      </c>
      <c r="D8842">
        <v>10816.0908203125</v>
      </c>
      <c r="E8842">
        <v>-750.63017603340859</v>
      </c>
    </row>
    <row r="8843" spans="1:5" x14ac:dyDescent="0.3">
      <c r="A8843">
        <v>378.93504999997094</v>
      </c>
      <c r="C8843">
        <v>3.5485999584197998</v>
      </c>
      <c r="D8843">
        <v>10816.7255859375</v>
      </c>
      <c r="E8843">
        <v>-750.62850948754067</v>
      </c>
    </row>
    <row r="8844" spans="1:5" x14ac:dyDescent="0.3">
      <c r="A8844">
        <v>379.03505000006407</v>
      </c>
      <c r="C8844">
        <v>3.5499999523162842</v>
      </c>
      <c r="D8844">
        <v>10817.6513671875</v>
      </c>
      <c r="E8844">
        <v>-750.62683626595253</v>
      </c>
    </row>
    <row r="8845" spans="1:5" x14ac:dyDescent="0.3">
      <c r="A8845">
        <v>379.13505000015721</v>
      </c>
      <c r="C8845">
        <v>3.5513899326324463</v>
      </c>
      <c r="D8845">
        <v>10818.2880859375</v>
      </c>
      <c r="E8845">
        <v>-750.62517258110756</v>
      </c>
    </row>
    <row r="8846" spans="1:5" x14ac:dyDescent="0.3">
      <c r="A8846">
        <v>379.23505000001751</v>
      </c>
      <c r="C8846">
        <v>3.5525999069213867</v>
      </c>
      <c r="D8846">
        <v>10818.482421875</v>
      </c>
      <c r="E8846">
        <v>-750.6235122341227</v>
      </c>
    </row>
    <row r="8847" spans="1:5" x14ac:dyDescent="0.3">
      <c r="A8847">
        <v>379.33505000011064</v>
      </c>
      <c r="C8847">
        <v>3.5539999008178711</v>
      </c>
      <c r="D8847">
        <v>10818.9560546875</v>
      </c>
      <c r="E8847">
        <v>-750.62184425774331</v>
      </c>
    </row>
    <row r="8848" spans="1:5" x14ac:dyDescent="0.3">
      <c r="A8848">
        <v>379.43504999997094</v>
      </c>
      <c r="C8848">
        <v>3.5553998947143555</v>
      </c>
      <c r="D8848">
        <v>10819.263671875</v>
      </c>
      <c r="E8848">
        <v>-750.62017485085244</v>
      </c>
    </row>
    <row r="8849" spans="1:5" x14ac:dyDescent="0.3">
      <c r="A8849">
        <v>379.53505000006407</v>
      </c>
      <c r="C8849">
        <v>3.5567901134490967</v>
      </c>
      <c r="D8849">
        <v>10819.4794921875</v>
      </c>
      <c r="E8849">
        <v>-750.61850353661293</v>
      </c>
    </row>
    <row r="8850" spans="1:5" x14ac:dyDescent="0.3">
      <c r="A8850">
        <v>379.63505000015721</v>
      </c>
      <c r="C8850">
        <v>3.5581901073455811</v>
      </c>
      <c r="D8850">
        <v>10819.7958984375</v>
      </c>
      <c r="E8850">
        <v>-750.6168360370707</v>
      </c>
    </row>
    <row r="8851" spans="1:5" x14ac:dyDescent="0.3">
      <c r="A8851">
        <v>379.73505000001751</v>
      </c>
      <c r="C8851">
        <v>3.5594000816345215</v>
      </c>
      <c r="D8851">
        <v>10820.5576171875</v>
      </c>
      <c r="E8851">
        <v>-750.61517807427163</v>
      </c>
    </row>
    <row r="8852" spans="1:5" x14ac:dyDescent="0.3">
      <c r="A8852">
        <v>379.83505000011064</v>
      </c>
      <c r="C8852">
        <v>3.5608000755310059</v>
      </c>
      <c r="D8852">
        <v>10821.4228515625</v>
      </c>
      <c r="E8852">
        <v>-750.61350771370644</v>
      </c>
    </row>
    <row r="8853" spans="1:5" x14ac:dyDescent="0.3">
      <c r="A8853">
        <v>379.93504999997094</v>
      </c>
      <c r="C8853">
        <v>3.5622000694274902</v>
      </c>
      <c r="D8853">
        <v>10822.1025390625</v>
      </c>
      <c r="E8853">
        <v>-750.61184212151284</v>
      </c>
    </row>
    <row r="8854" spans="1:5" x14ac:dyDescent="0.3">
      <c r="A8854">
        <v>380.03505000006407</v>
      </c>
      <c r="C8854">
        <v>3.5636000633239746</v>
      </c>
      <c r="D8854">
        <v>10822.4501953125</v>
      </c>
      <c r="E8854">
        <v>-750.61017414513344</v>
      </c>
    </row>
    <row r="8855" spans="1:5" x14ac:dyDescent="0.3">
      <c r="A8855">
        <v>380.13505000015721</v>
      </c>
      <c r="C8855">
        <v>3.565000057220459</v>
      </c>
      <c r="D8855">
        <v>10822.7783203125</v>
      </c>
      <c r="E8855">
        <v>-750.60850473824257</v>
      </c>
    </row>
    <row r="8856" spans="1:5" x14ac:dyDescent="0.3">
      <c r="A8856">
        <v>380.23505000001751</v>
      </c>
      <c r="C8856">
        <v>3.5664000511169434</v>
      </c>
      <c r="D8856">
        <v>10823.08203125</v>
      </c>
      <c r="E8856">
        <v>-750.60684009972329</v>
      </c>
    </row>
    <row r="8857" spans="1:5" x14ac:dyDescent="0.3">
      <c r="A8857">
        <v>380.33505000011064</v>
      </c>
      <c r="C8857">
        <v>3.5678000450134277</v>
      </c>
      <c r="D8857">
        <v>10823.22265625</v>
      </c>
      <c r="E8857">
        <v>-750.60517450752968</v>
      </c>
    </row>
    <row r="8858" spans="1:5" x14ac:dyDescent="0.3">
      <c r="A8858">
        <v>380.43504999997094</v>
      </c>
      <c r="C8858">
        <v>3.5692000389099121</v>
      </c>
      <c r="D8858">
        <v>10823.865234375</v>
      </c>
      <c r="E8858">
        <v>-750.60350510063881</v>
      </c>
    </row>
    <row r="8859" spans="1:5" x14ac:dyDescent="0.3">
      <c r="A8859">
        <v>380.53505000006407</v>
      </c>
      <c r="C8859">
        <v>3.5706000328063965</v>
      </c>
      <c r="D8859">
        <v>10824.7275390625</v>
      </c>
      <c r="E8859">
        <v>-750.60183712425942</v>
      </c>
    </row>
    <row r="8860" spans="1:5" x14ac:dyDescent="0.3">
      <c r="A8860">
        <v>380.63505000015721</v>
      </c>
      <c r="C8860">
        <v>3.5720000267028809</v>
      </c>
      <c r="D8860">
        <v>10825.611328125</v>
      </c>
      <c r="E8860">
        <v>-750.60017105522866</v>
      </c>
    </row>
    <row r="8861" spans="1:5" x14ac:dyDescent="0.3">
      <c r="A8861">
        <v>380.73505000001751</v>
      </c>
      <c r="C8861">
        <v>3.5734000205993652</v>
      </c>
      <c r="D8861">
        <v>10826.1650390625</v>
      </c>
      <c r="E8861">
        <v>-750.59850021782631</v>
      </c>
    </row>
    <row r="8862" spans="1:5" x14ac:dyDescent="0.3">
      <c r="A8862">
        <v>380.83505000011064</v>
      </c>
      <c r="C8862">
        <v>3.5748000144958496</v>
      </c>
      <c r="D8862">
        <v>10826.48828125</v>
      </c>
      <c r="E8862">
        <v>-750.59684559288735</v>
      </c>
    </row>
    <row r="8863" spans="1:5" x14ac:dyDescent="0.3">
      <c r="A8863">
        <v>380.93504999997094</v>
      </c>
      <c r="C8863">
        <v>3.576200008392334</v>
      </c>
      <c r="D8863">
        <v>10826.771484375</v>
      </c>
      <c r="E8863">
        <v>-750.59517523232216</v>
      </c>
    </row>
    <row r="8864" spans="1:5" x14ac:dyDescent="0.3">
      <c r="A8864">
        <v>381.03505000006407</v>
      </c>
      <c r="C8864">
        <v>3.5776000022888184</v>
      </c>
      <c r="D8864">
        <v>10827.0029296875</v>
      </c>
      <c r="E8864">
        <v>-750.59350677910561</v>
      </c>
    </row>
    <row r="8865" spans="1:5" x14ac:dyDescent="0.3">
      <c r="A8865">
        <v>381.13505000015721</v>
      </c>
      <c r="C8865">
        <v>3.5789999961853027</v>
      </c>
      <c r="D8865">
        <v>10827.4296875</v>
      </c>
      <c r="E8865">
        <v>-750.59183498802895</v>
      </c>
    </row>
    <row r="8866" spans="1:5" x14ac:dyDescent="0.3">
      <c r="A8866">
        <v>381.23505000001751</v>
      </c>
      <c r="C8866">
        <v>3.5803999900817871</v>
      </c>
      <c r="D8866">
        <v>10828.0947265625</v>
      </c>
      <c r="E8866">
        <v>-750.59017750206704</v>
      </c>
    </row>
    <row r="8867" spans="1:5" x14ac:dyDescent="0.3">
      <c r="A8867">
        <v>381.33505000011064</v>
      </c>
      <c r="C8867">
        <v>3.5817999839782715</v>
      </c>
      <c r="D8867">
        <v>10829.03515625</v>
      </c>
      <c r="E8867">
        <v>-750.58850189629311</v>
      </c>
    </row>
    <row r="8868" spans="1:5" x14ac:dyDescent="0.3">
      <c r="A8868">
        <v>381.43504999997094</v>
      </c>
      <c r="C8868">
        <v>3.5831999778747559</v>
      </c>
      <c r="D8868">
        <v>10829.607421875</v>
      </c>
      <c r="E8868">
        <v>-750.5868386882853</v>
      </c>
    </row>
    <row r="8869" spans="1:5" x14ac:dyDescent="0.3">
      <c r="A8869">
        <v>381.53505000006407</v>
      </c>
      <c r="C8869">
        <v>3.5845999717712402</v>
      </c>
      <c r="D8869">
        <v>10829.99609375</v>
      </c>
      <c r="E8869">
        <v>-750.58517357292885</v>
      </c>
    </row>
    <row r="8870" spans="1:5" x14ac:dyDescent="0.3">
      <c r="A8870">
        <v>381.63505000015721</v>
      </c>
      <c r="C8870">
        <v>3.5861899852752686</v>
      </c>
      <c r="D8870">
        <v>10830.265625</v>
      </c>
      <c r="E8870">
        <v>-750.58350655022377</v>
      </c>
    </row>
    <row r="8871" spans="1:5" x14ac:dyDescent="0.3">
      <c r="A8871">
        <v>381.73505000001751</v>
      </c>
      <c r="C8871">
        <v>3.5875899791717529</v>
      </c>
      <c r="D8871">
        <v>10830.474609375</v>
      </c>
      <c r="E8871">
        <v>-750.58183905068154</v>
      </c>
    </row>
    <row r="8872" spans="1:5" x14ac:dyDescent="0.3">
      <c r="A8872">
        <v>381.83505000011064</v>
      </c>
      <c r="C8872">
        <v>3.5889999866485596</v>
      </c>
      <c r="D8872">
        <v>10830.640625</v>
      </c>
      <c r="E8872">
        <v>-750.58017536583657</v>
      </c>
    </row>
    <row r="8873" spans="1:5" x14ac:dyDescent="0.3">
      <c r="A8873">
        <v>381.93504999997094</v>
      </c>
      <c r="C8873">
        <v>3.5903999805450439</v>
      </c>
      <c r="D8873">
        <v>10831.173828125</v>
      </c>
      <c r="E8873">
        <v>-750.57850452843422</v>
      </c>
    </row>
    <row r="8874" spans="1:5" x14ac:dyDescent="0.3">
      <c r="A8874">
        <v>382.03505000006407</v>
      </c>
      <c r="C8874">
        <v>3.5917999744415283</v>
      </c>
      <c r="D8874">
        <v>10831.7822265625</v>
      </c>
      <c r="E8874">
        <v>-750.57684084358925</v>
      </c>
    </row>
    <row r="8875" spans="1:5" x14ac:dyDescent="0.3">
      <c r="A8875">
        <v>382.13505000015721</v>
      </c>
      <c r="C8875">
        <v>3.5931999683380127</v>
      </c>
      <c r="D8875">
        <v>10832.6318359375</v>
      </c>
      <c r="E8875">
        <v>-750.57517525139565</v>
      </c>
    </row>
    <row r="8876" spans="1:5" x14ac:dyDescent="0.3">
      <c r="A8876">
        <v>382.23505000001751</v>
      </c>
      <c r="C8876">
        <v>3.5945999622344971</v>
      </c>
      <c r="D8876">
        <v>10833.09765625</v>
      </c>
      <c r="E8876">
        <v>-750.57350632134194</v>
      </c>
    </row>
    <row r="8877" spans="1:5" x14ac:dyDescent="0.3">
      <c r="A8877">
        <v>382.33505000011064</v>
      </c>
      <c r="C8877">
        <v>3.5961899757385254</v>
      </c>
      <c r="D8877">
        <v>10833.275390625</v>
      </c>
      <c r="E8877">
        <v>-750.57183691445107</v>
      </c>
    </row>
    <row r="8878" spans="1:5" x14ac:dyDescent="0.3">
      <c r="A8878">
        <v>382.43504999997094</v>
      </c>
      <c r="C8878">
        <v>3.597599983215332</v>
      </c>
      <c r="D8878">
        <v>10833.626953125</v>
      </c>
      <c r="E8878">
        <v>-750.57017656746621</v>
      </c>
    </row>
    <row r="8879" spans="1:5" x14ac:dyDescent="0.3">
      <c r="A8879">
        <v>382.53505000006407</v>
      </c>
      <c r="C8879">
        <v>3.5989999771118164</v>
      </c>
      <c r="D8879">
        <v>10833.759765625</v>
      </c>
      <c r="E8879">
        <v>-750.56850620690102</v>
      </c>
    </row>
    <row r="8880" spans="1:5" x14ac:dyDescent="0.3">
      <c r="A8880">
        <v>382.63505000015721</v>
      </c>
      <c r="C8880">
        <v>3.6003999710083008</v>
      </c>
      <c r="D8880">
        <v>10834.0361328125</v>
      </c>
      <c r="E8880">
        <v>-750.56683870735878</v>
      </c>
    </row>
    <row r="8881" spans="1:5" x14ac:dyDescent="0.3">
      <c r="A8881">
        <v>382.73505000001751</v>
      </c>
      <c r="C8881">
        <v>3.6017999649047852</v>
      </c>
      <c r="D8881">
        <v>10834.55078125</v>
      </c>
      <c r="E8881">
        <v>-750.56517263832802</v>
      </c>
    </row>
    <row r="8882" spans="1:5" x14ac:dyDescent="0.3">
      <c r="A8882">
        <v>382.83505000011064</v>
      </c>
      <c r="C8882">
        <v>3.6031999588012695</v>
      </c>
      <c r="D8882">
        <v>10835.2099609375</v>
      </c>
      <c r="E8882">
        <v>-750.56350847664589</v>
      </c>
    </row>
    <row r="8883" spans="1:5" x14ac:dyDescent="0.3">
      <c r="A8883">
        <v>382.93504999997094</v>
      </c>
      <c r="C8883">
        <v>3.6047899723052979</v>
      </c>
      <c r="D8883">
        <v>10835.8916015625</v>
      </c>
      <c r="E8883">
        <v>-750.56184383812661</v>
      </c>
    </row>
    <row r="8884" spans="1:5" x14ac:dyDescent="0.3">
      <c r="A8884">
        <v>383.03505000006407</v>
      </c>
      <c r="C8884">
        <v>3.6061899662017822</v>
      </c>
      <c r="D8884">
        <v>10836.1611328125</v>
      </c>
      <c r="E8884">
        <v>-750.56017633858437</v>
      </c>
    </row>
    <row r="8885" spans="1:5" x14ac:dyDescent="0.3">
      <c r="A8885">
        <v>383.13505000015721</v>
      </c>
      <c r="C8885">
        <v>3.6075999736785889</v>
      </c>
      <c r="D8885">
        <v>10836.4853515625</v>
      </c>
      <c r="E8885">
        <v>-750.55850645485634</v>
      </c>
    </row>
    <row r="8886" spans="1:5" x14ac:dyDescent="0.3">
      <c r="A8886">
        <v>383.23505000001751</v>
      </c>
      <c r="C8886">
        <v>3.6089999675750732</v>
      </c>
      <c r="D8886">
        <v>10836.7861328125</v>
      </c>
      <c r="E8886">
        <v>-750.55683752480263</v>
      </c>
    </row>
    <row r="8887" spans="1:5" x14ac:dyDescent="0.3">
      <c r="A8887">
        <v>383.33505000011064</v>
      </c>
      <c r="C8887">
        <v>3.6103899478912354</v>
      </c>
      <c r="D8887">
        <v>10837.0380859375</v>
      </c>
      <c r="E8887">
        <v>-750.55516621056313</v>
      </c>
    </row>
    <row r="8888" spans="1:5" x14ac:dyDescent="0.3">
      <c r="A8888">
        <v>383.43504999997094</v>
      </c>
      <c r="C8888">
        <v>3.6117899417877197</v>
      </c>
      <c r="D8888">
        <v>10837.3056640625</v>
      </c>
      <c r="E8888">
        <v>-750.55350490990395</v>
      </c>
    </row>
    <row r="8889" spans="1:5" x14ac:dyDescent="0.3">
      <c r="A8889">
        <v>383.53505000006407</v>
      </c>
      <c r="C8889">
        <v>3.6131899356842041</v>
      </c>
      <c r="D8889">
        <v>10838.1630859375</v>
      </c>
      <c r="E8889">
        <v>-750.55183884087319</v>
      </c>
    </row>
    <row r="8890" spans="1:5" x14ac:dyDescent="0.3">
      <c r="A8890">
        <v>383.63505000015721</v>
      </c>
      <c r="C8890">
        <v>3.6145999431610107</v>
      </c>
      <c r="D8890">
        <v>10838.958984375</v>
      </c>
      <c r="E8890">
        <v>-750.5501742023539</v>
      </c>
    </row>
    <row r="8891" spans="1:5" x14ac:dyDescent="0.3">
      <c r="A8891">
        <v>383.73505000001751</v>
      </c>
      <c r="C8891">
        <v>3.6159899234771729</v>
      </c>
      <c r="D8891">
        <v>10839.4208984375</v>
      </c>
      <c r="E8891">
        <v>-750.54850670281166</v>
      </c>
    </row>
    <row r="8892" spans="1:5" x14ac:dyDescent="0.3">
      <c r="A8892">
        <v>383.83505000011064</v>
      </c>
      <c r="C8892">
        <v>3.6171998977661133</v>
      </c>
      <c r="D8892">
        <v>10839.744140625</v>
      </c>
      <c r="E8892">
        <v>-750.54684349480385</v>
      </c>
    </row>
    <row r="8893" spans="1:5" x14ac:dyDescent="0.3">
      <c r="A8893">
        <v>383.93504999997094</v>
      </c>
      <c r="C8893">
        <v>3.6185998916625977</v>
      </c>
      <c r="D8893">
        <v>10840.103515625</v>
      </c>
      <c r="E8893">
        <v>-750.54517361107582</v>
      </c>
    </row>
    <row r="8894" spans="1:5" x14ac:dyDescent="0.3">
      <c r="A8894">
        <v>384.03505000006407</v>
      </c>
      <c r="C8894">
        <v>3.619999885559082</v>
      </c>
      <c r="D8894">
        <v>10840.2607421875</v>
      </c>
      <c r="E8894">
        <v>-750.54350658837075</v>
      </c>
    </row>
    <row r="8895" spans="1:5" x14ac:dyDescent="0.3">
      <c r="A8895">
        <v>384.13505000015721</v>
      </c>
      <c r="C8895">
        <v>3.6214001178741455</v>
      </c>
      <c r="D8895">
        <v>10840.3984375</v>
      </c>
      <c r="E8895">
        <v>-750.54184957924599</v>
      </c>
    </row>
    <row r="8896" spans="1:5" x14ac:dyDescent="0.3">
      <c r="A8896">
        <v>384.23505000001751</v>
      </c>
      <c r="C8896">
        <v>3.6228001117706299</v>
      </c>
      <c r="D8896">
        <v>10841.0703125</v>
      </c>
      <c r="E8896">
        <v>-750.54017301979775</v>
      </c>
    </row>
    <row r="8897" spans="1:5" x14ac:dyDescent="0.3">
      <c r="A8897">
        <v>384.33505000011064</v>
      </c>
      <c r="C8897">
        <v>3.6242001056671143</v>
      </c>
      <c r="D8897">
        <v>10841.892578125</v>
      </c>
      <c r="E8897">
        <v>-750.53850647392983</v>
      </c>
    </row>
    <row r="8898" spans="1:5" x14ac:dyDescent="0.3">
      <c r="A8898">
        <v>384.43504999997094</v>
      </c>
      <c r="C8898">
        <v>3.6256000995635986</v>
      </c>
      <c r="D8898">
        <v>10842.533203125</v>
      </c>
      <c r="E8898">
        <v>-750.53683992806191</v>
      </c>
    </row>
    <row r="8899" spans="1:5" x14ac:dyDescent="0.3">
      <c r="A8899">
        <v>384.53505000006407</v>
      </c>
      <c r="C8899">
        <v>3.627000093460083</v>
      </c>
      <c r="D8899">
        <v>10842.9169921875</v>
      </c>
      <c r="E8899">
        <v>-750.53517958107705</v>
      </c>
    </row>
    <row r="8900" spans="1:5" x14ac:dyDescent="0.3">
      <c r="A8900">
        <v>384.63505000015721</v>
      </c>
      <c r="C8900">
        <v>3.6282000541687012</v>
      </c>
      <c r="D8900">
        <v>10843.322265625</v>
      </c>
      <c r="E8900">
        <v>-750.53350349846596</v>
      </c>
    </row>
    <row r="8901" spans="1:5" x14ac:dyDescent="0.3">
      <c r="A8901">
        <v>384.73505000001751</v>
      </c>
      <c r="C8901">
        <v>3.6296000480651855</v>
      </c>
      <c r="D8901">
        <v>10843.5986328125</v>
      </c>
      <c r="E8901">
        <v>-750.53183790627236</v>
      </c>
    </row>
    <row r="8902" spans="1:5" x14ac:dyDescent="0.3">
      <c r="A8902">
        <v>384.83505000011064</v>
      </c>
      <c r="C8902">
        <v>3.6310000419616699</v>
      </c>
      <c r="D8902">
        <v>10843.685546875</v>
      </c>
      <c r="E8902">
        <v>-750.53017565193886</v>
      </c>
    </row>
    <row r="8903" spans="1:5" x14ac:dyDescent="0.3">
      <c r="A8903">
        <v>384.93504999997094</v>
      </c>
      <c r="C8903">
        <v>3.632390022277832</v>
      </c>
      <c r="D8903">
        <v>10843.8701171875</v>
      </c>
      <c r="E8903">
        <v>-750.5285038608622</v>
      </c>
    </row>
    <row r="8904" spans="1:5" x14ac:dyDescent="0.3">
      <c r="A8904">
        <v>385.03505000006407</v>
      </c>
      <c r="C8904">
        <v>3.6335999965667725</v>
      </c>
      <c r="D8904">
        <v>10844.6005859375</v>
      </c>
      <c r="E8904">
        <v>-750.52683874550576</v>
      </c>
    </row>
    <row r="8905" spans="1:5" x14ac:dyDescent="0.3">
      <c r="A8905">
        <v>385.13505000015721</v>
      </c>
      <c r="C8905">
        <v>3.6349999904632568</v>
      </c>
      <c r="D8905">
        <v>10845.4892578125</v>
      </c>
      <c r="E8905">
        <v>-750.52517458382363</v>
      </c>
    </row>
    <row r="8906" spans="1:5" x14ac:dyDescent="0.3">
      <c r="A8906">
        <v>385.23505000001751</v>
      </c>
      <c r="C8906">
        <v>3.6363999843597412</v>
      </c>
      <c r="D8906">
        <v>10846.12109375</v>
      </c>
      <c r="E8906">
        <v>-750.52350613060707</v>
      </c>
    </row>
    <row r="8907" spans="1:5" x14ac:dyDescent="0.3">
      <c r="A8907">
        <v>385.33505000011064</v>
      </c>
      <c r="C8907">
        <v>3.6377999782562256</v>
      </c>
      <c r="D8907">
        <v>10846.2998046875</v>
      </c>
      <c r="E8907">
        <v>-750.5218424457621</v>
      </c>
    </row>
    <row r="8908" spans="1:5" x14ac:dyDescent="0.3">
      <c r="A8908">
        <v>385.43504999997094</v>
      </c>
      <c r="C8908">
        <v>3.6389999389648438</v>
      </c>
      <c r="D8908">
        <v>10846.62890625</v>
      </c>
      <c r="E8908">
        <v>-750.52017446938271</v>
      </c>
    </row>
    <row r="8909" spans="1:5" x14ac:dyDescent="0.3">
      <c r="A8909">
        <v>385.53505000006407</v>
      </c>
      <c r="C8909">
        <v>3.6403999328613281</v>
      </c>
      <c r="D8909">
        <v>10846.8564453125</v>
      </c>
      <c r="E8909">
        <v>-750.51850363198037</v>
      </c>
    </row>
    <row r="8910" spans="1:5" x14ac:dyDescent="0.3">
      <c r="A8910">
        <v>385.63505000015721</v>
      </c>
      <c r="C8910">
        <v>3.6417999267578125</v>
      </c>
      <c r="D8910">
        <v>10846.90625</v>
      </c>
      <c r="E8910">
        <v>-750.51683470192665</v>
      </c>
    </row>
    <row r="8911" spans="1:5" x14ac:dyDescent="0.3">
      <c r="A8911">
        <v>385.73505000001751</v>
      </c>
      <c r="C8911">
        <v>3.6431899070739746</v>
      </c>
      <c r="D8911">
        <v>10847.283203125</v>
      </c>
      <c r="E8911">
        <v>-750.51517006340737</v>
      </c>
    </row>
    <row r="8912" spans="1:5" x14ac:dyDescent="0.3">
      <c r="A8912">
        <v>385.83505000011064</v>
      </c>
      <c r="C8912">
        <v>3.644399881362915</v>
      </c>
      <c r="D8912">
        <v>10847.76171875</v>
      </c>
      <c r="E8912">
        <v>-750.51351257744545</v>
      </c>
    </row>
    <row r="8913" spans="1:5" x14ac:dyDescent="0.3">
      <c r="A8913">
        <v>385.93504999997094</v>
      </c>
      <c r="C8913">
        <v>3.6458001136779785</v>
      </c>
      <c r="D8913">
        <v>10848.6240234375</v>
      </c>
      <c r="E8913">
        <v>-750.51183792534584</v>
      </c>
    </row>
    <row r="8914" spans="1:5" x14ac:dyDescent="0.3">
      <c r="A8914">
        <v>386.03505000006407</v>
      </c>
      <c r="C8914">
        <v>3.6472001075744629</v>
      </c>
      <c r="D8914">
        <v>10848.986328125</v>
      </c>
      <c r="E8914">
        <v>-750.51016470375771</v>
      </c>
    </row>
    <row r="8915" spans="1:5" x14ac:dyDescent="0.3">
      <c r="A8915">
        <v>386.13505000015721</v>
      </c>
      <c r="C8915">
        <v>3.6486001014709473</v>
      </c>
      <c r="D8915">
        <v>10849.123046875</v>
      </c>
      <c r="E8915">
        <v>-750.5085105556559</v>
      </c>
    </row>
    <row r="8916" spans="1:5" x14ac:dyDescent="0.3">
      <c r="A8916">
        <v>386.23505000001751</v>
      </c>
      <c r="C8916">
        <v>3.6500000953674316</v>
      </c>
      <c r="D8916">
        <v>10849.4287109375</v>
      </c>
      <c r="E8916">
        <v>-750.50683828774208</v>
      </c>
    </row>
    <row r="8917" spans="1:5" x14ac:dyDescent="0.3">
      <c r="A8917">
        <v>386.33505000011064</v>
      </c>
      <c r="C8917">
        <v>3.651400089263916</v>
      </c>
      <c r="D8917">
        <v>10849.6474609375</v>
      </c>
      <c r="E8917">
        <v>-750.50517412605996</v>
      </c>
    </row>
    <row r="8918" spans="1:5" x14ac:dyDescent="0.3">
      <c r="A8918">
        <v>386.43504999997094</v>
      </c>
      <c r="C8918">
        <v>3.6528000831604004</v>
      </c>
      <c r="D8918">
        <v>10849.8837890625</v>
      </c>
      <c r="E8918">
        <v>-750.50350996437783</v>
      </c>
    </row>
    <row r="8919" spans="1:5" x14ac:dyDescent="0.3">
      <c r="A8919">
        <v>386.53505000006407</v>
      </c>
      <c r="C8919">
        <v>3.6541900634765625</v>
      </c>
      <c r="D8919">
        <v>10850.2314453125</v>
      </c>
      <c r="E8919">
        <v>-750.50184246483559</v>
      </c>
    </row>
    <row r="8920" spans="1:5" x14ac:dyDescent="0.3">
      <c r="A8920">
        <v>386.63505000015721</v>
      </c>
      <c r="C8920">
        <v>3.6554000377655029</v>
      </c>
      <c r="D8920">
        <v>10851.0947265625</v>
      </c>
      <c r="E8920">
        <v>-750.50017639580483</v>
      </c>
    </row>
    <row r="8921" spans="1:5" x14ac:dyDescent="0.3">
      <c r="A8921">
        <v>386.73505000001751</v>
      </c>
      <c r="C8921">
        <v>3.6568000316619873</v>
      </c>
      <c r="D8921">
        <v>10851.7041015625</v>
      </c>
      <c r="E8921">
        <v>-750.49850937309975</v>
      </c>
    </row>
    <row r="8922" spans="1:5" x14ac:dyDescent="0.3">
      <c r="A8922">
        <v>386.83505000011064</v>
      </c>
      <c r="C8922">
        <v>3.6582000255584717</v>
      </c>
      <c r="D8922">
        <v>10851.99609375</v>
      </c>
      <c r="E8922">
        <v>-750.49683615151162</v>
      </c>
    </row>
    <row r="8923" spans="1:5" x14ac:dyDescent="0.3">
      <c r="A8923">
        <v>386.93504999997094</v>
      </c>
      <c r="C8923">
        <v>3.6596000194549561</v>
      </c>
      <c r="D8923">
        <v>10852.2158203125</v>
      </c>
      <c r="E8923">
        <v>-750.49518104973549</v>
      </c>
    </row>
    <row r="8924" spans="1:5" x14ac:dyDescent="0.3">
      <c r="A8924">
        <v>387.03505000006407</v>
      </c>
      <c r="C8924">
        <v>3.6607999801635742</v>
      </c>
      <c r="D8924">
        <v>10852.4521484375</v>
      </c>
      <c r="E8924">
        <v>-750.49350449028725</v>
      </c>
    </row>
    <row r="8925" spans="1:5" x14ac:dyDescent="0.3">
      <c r="A8925">
        <v>387.13505000015721</v>
      </c>
      <c r="C8925">
        <v>3.6621999740600586</v>
      </c>
      <c r="D8925">
        <v>10852.4697265625</v>
      </c>
      <c r="E8925">
        <v>-750.4918360370707</v>
      </c>
    </row>
    <row r="8926" spans="1:5" x14ac:dyDescent="0.3">
      <c r="A8926">
        <v>387.23505000001751</v>
      </c>
      <c r="C8926">
        <v>3.663599967956543</v>
      </c>
      <c r="D8926">
        <v>10852.91015625</v>
      </c>
      <c r="E8926">
        <v>-750.49017092171425</v>
      </c>
    </row>
    <row r="8927" spans="1:5" x14ac:dyDescent="0.3">
      <c r="A8927">
        <v>387.33505000011064</v>
      </c>
      <c r="C8927">
        <v>3.6649899482727051</v>
      </c>
      <c r="D8927">
        <v>10853.505859375</v>
      </c>
      <c r="E8927">
        <v>-750.48850723686928</v>
      </c>
    </row>
    <row r="8928" spans="1:5" x14ac:dyDescent="0.3">
      <c r="A8928">
        <v>387.43504999997094</v>
      </c>
      <c r="C8928">
        <v>3.6661999225616455</v>
      </c>
      <c r="D8928">
        <v>10854.388671875</v>
      </c>
      <c r="E8928">
        <v>-750.48683592262978</v>
      </c>
    </row>
    <row r="8929" spans="1:5" x14ac:dyDescent="0.3">
      <c r="A8929">
        <v>387.53505000006407</v>
      </c>
      <c r="C8929">
        <v>3.6675999164581299</v>
      </c>
      <c r="D8929">
        <v>10854.8955078125</v>
      </c>
      <c r="E8929">
        <v>-750.48517509880776</v>
      </c>
    </row>
    <row r="8930" spans="1:5" x14ac:dyDescent="0.3">
      <c r="A8930">
        <v>387.63505000015721</v>
      </c>
      <c r="C8930">
        <v>3.6689999103546143</v>
      </c>
      <c r="D8930">
        <v>10855.1689453125</v>
      </c>
      <c r="E8930">
        <v>-750.48350283089394</v>
      </c>
    </row>
    <row r="8931" spans="1:5" x14ac:dyDescent="0.3">
      <c r="A8931">
        <v>387.73505000001751</v>
      </c>
      <c r="C8931">
        <v>3.6702001094818115</v>
      </c>
      <c r="D8931">
        <v>10855.4658203125</v>
      </c>
      <c r="E8931">
        <v>-750.48184534493203</v>
      </c>
    </row>
    <row r="8932" spans="1:5" x14ac:dyDescent="0.3">
      <c r="A8932">
        <v>387.83505000011064</v>
      </c>
      <c r="C8932">
        <v>3.6716001033782959</v>
      </c>
      <c r="D8932">
        <v>10855.650390625</v>
      </c>
      <c r="E8932">
        <v>-750.48017450752968</v>
      </c>
    </row>
    <row r="8933" spans="1:5" x14ac:dyDescent="0.3">
      <c r="A8933">
        <v>387.93504999997094</v>
      </c>
      <c r="C8933">
        <v>3.6728000640869141</v>
      </c>
      <c r="D8933">
        <v>10855.8974609375</v>
      </c>
      <c r="E8933">
        <v>-750.47850939217324</v>
      </c>
    </row>
    <row r="8934" spans="1:5" x14ac:dyDescent="0.3">
      <c r="A8934">
        <v>388.03505000006407</v>
      </c>
      <c r="C8934">
        <v>3.6742000579833984</v>
      </c>
      <c r="D8934">
        <v>10856.5771484375</v>
      </c>
      <c r="E8934">
        <v>-750.47683807793373</v>
      </c>
    </row>
    <row r="8935" spans="1:5" x14ac:dyDescent="0.3">
      <c r="A8935">
        <v>388.13505000015721</v>
      </c>
      <c r="C8935">
        <v>3.6755900382995605</v>
      </c>
      <c r="D8935">
        <v>10857.373046875</v>
      </c>
      <c r="E8935">
        <v>-750.47517677727456</v>
      </c>
    </row>
    <row r="8936" spans="1:5" x14ac:dyDescent="0.3">
      <c r="A8936">
        <v>388.23505000001751</v>
      </c>
      <c r="C8936">
        <v>3.676800012588501</v>
      </c>
      <c r="D8936">
        <v>10858.15625</v>
      </c>
      <c r="E8936">
        <v>-750.47350546303505</v>
      </c>
    </row>
    <row r="8937" spans="1:5" x14ac:dyDescent="0.3">
      <c r="A8937">
        <v>388.33505000011064</v>
      </c>
      <c r="C8937">
        <v>3.6782000064849854</v>
      </c>
      <c r="D8937">
        <v>10858.5732421875</v>
      </c>
      <c r="E8937">
        <v>-750.47183987084145</v>
      </c>
    </row>
    <row r="8938" spans="1:5" x14ac:dyDescent="0.3">
      <c r="A8938">
        <v>388.43504999997094</v>
      </c>
      <c r="C8938">
        <v>3.6793999671936035</v>
      </c>
      <c r="D8938">
        <v>10859.0712890625</v>
      </c>
      <c r="E8938">
        <v>-750.47016855660195</v>
      </c>
    </row>
    <row r="8939" spans="1:5" x14ac:dyDescent="0.3">
      <c r="A8939">
        <v>388.53505000006407</v>
      </c>
      <c r="C8939">
        <v>3.6807999610900879</v>
      </c>
      <c r="D8939">
        <v>10859.1962890625</v>
      </c>
      <c r="E8939">
        <v>-750.46850725594277</v>
      </c>
    </row>
    <row r="8940" spans="1:5" x14ac:dyDescent="0.3">
      <c r="A8940">
        <v>388.63505000015721</v>
      </c>
      <c r="C8940">
        <v>3.6819999217987061</v>
      </c>
      <c r="D8940">
        <v>10859.236328125</v>
      </c>
      <c r="E8940">
        <v>-750.46683880272622</v>
      </c>
    </row>
    <row r="8941" spans="1:5" x14ac:dyDescent="0.3">
      <c r="A8941">
        <v>388.73505000001751</v>
      </c>
      <c r="C8941">
        <v>3.6833999156951904</v>
      </c>
      <c r="D8941">
        <v>10859.583984375</v>
      </c>
      <c r="E8941">
        <v>-750.46517321053261</v>
      </c>
    </row>
    <row r="8942" spans="1:5" x14ac:dyDescent="0.3">
      <c r="A8942">
        <v>388.83505000011064</v>
      </c>
      <c r="C8942">
        <v>3.6846001148223877</v>
      </c>
      <c r="D8942">
        <v>10860.4375</v>
      </c>
      <c r="E8942">
        <v>-750.46350666466469</v>
      </c>
    </row>
    <row r="8943" spans="1:5" x14ac:dyDescent="0.3">
      <c r="A8943">
        <v>388.93504999997094</v>
      </c>
      <c r="C8943">
        <v>3.6860001087188721</v>
      </c>
      <c r="D8943">
        <v>10861.1396484375</v>
      </c>
      <c r="E8943">
        <v>-750.46184154930825</v>
      </c>
    </row>
    <row r="8944" spans="1:5" x14ac:dyDescent="0.3">
      <c r="A8944">
        <v>389.03505000006407</v>
      </c>
      <c r="C8944">
        <v>3.6873900890350342</v>
      </c>
      <c r="D8944">
        <v>10861.810546875</v>
      </c>
      <c r="E8944">
        <v>-750.46017595711464</v>
      </c>
    </row>
    <row r="8945" spans="1:5" x14ac:dyDescent="0.3">
      <c r="A8945">
        <v>389.13505000015721</v>
      </c>
      <c r="C8945">
        <v>3.6886000633239746</v>
      </c>
      <c r="D8945">
        <v>10862.0498046875</v>
      </c>
      <c r="E8945">
        <v>-750.45850941124672</v>
      </c>
    </row>
    <row r="8946" spans="1:5" x14ac:dyDescent="0.3">
      <c r="A8946">
        <v>389.23505000001751</v>
      </c>
      <c r="C8946">
        <v>3.6899900436401367</v>
      </c>
      <c r="D8946">
        <v>10862.3974609375</v>
      </c>
      <c r="E8946">
        <v>-750.4568395275187</v>
      </c>
    </row>
    <row r="8947" spans="1:5" x14ac:dyDescent="0.3">
      <c r="A8947">
        <v>389.33505000011064</v>
      </c>
      <c r="C8947">
        <v>3.6912000179290771</v>
      </c>
      <c r="D8947">
        <v>10862.6005859375</v>
      </c>
      <c r="E8947">
        <v>-750.45517393532509</v>
      </c>
    </row>
    <row r="8948" spans="1:5" x14ac:dyDescent="0.3">
      <c r="A8948">
        <v>389.43504999997094</v>
      </c>
      <c r="C8948">
        <v>3.6925899982452393</v>
      </c>
      <c r="D8948">
        <v>10862.828125</v>
      </c>
      <c r="E8948">
        <v>-750.45350834313149</v>
      </c>
    </row>
    <row r="8949" spans="1:5" x14ac:dyDescent="0.3">
      <c r="A8949">
        <v>389.53505000006407</v>
      </c>
      <c r="C8949">
        <v>3.6937999725341797</v>
      </c>
      <c r="D8949">
        <v>10863.2421875</v>
      </c>
      <c r="E8949">
        <v>-750.45183845940346</v>
      </c>
    </row>
    <row r="8950" spans="1:5" x14ac:dyDescent="0.3">
      <c r="A8950">
        <v>389.63505000015721</v>
      </c>
      <c r="C8950">
        <v>3.6951999664306641</v>
      </c>
      <c r="D8950">
        <v>10863.8916015625</v>
      </c>
      <c r="E8950">
        <v>-750.45017382088417</v>
      </c>
    </row>
    <row r="8951" spans="1:5" x14ac:dyDescent="0.3">
      <c r="A8951">
        <v>389.73505000001751</v>
      </c>
      <c r="C8951">
        <v>3.6963999271392822</v>
      </c>
      <c r="D8951">
        <v>10864.572265625</v>
      </c>
      <c r="E8951">
        <v>-750.44851538124794</v>
      </c>
    </row>
    <row r="8952" spans="1:5" x14ac:dyDescent="0.3">
      <c r="A8952">
        <v>389.83505000011064</v>
      </c>
      <c r="C8952">
        <v>3.6977999210357666</v>
      </c>
      <c r="D8952">
        <v>10864.966796875</v>
      </c>
      <c r="E8952">
        <v>-750.44684311333413</v>
      </c>
    </row>
    <row r="8953" spans="1:5" x14ac:dyDescent="0.3">
      <c r="A8953">
        <v>389.93504999997094</v>
      </c>
      <c r="C8953">
        <v>3.6991899013519287</v>
      </c>
      <c r="D8953">
        <v>10865.26953125</v>
      </c>
      <c r="E8953">
        <v>-750.44517370644326</v>
      </c>
    </row>
    <row r="8954" spans="1:5" x14ac:dyDescent="0.3">
      <c r="A8954">
        <v>390.03505000006407</v>
      </c>
      <c r="C8954">
        <v>3.7004001140594482</v>
      </c>
      <c r="D8954">
        <v>10865.59765625</v>
      </c>
      <c r="E8954">
        <v>-750.44350429955239</v>
      </c>
    </row>
    <row r="8955" spans="1:5" x14ac:dyDescent="0.3">
      <c r="A8955">
        <v>390.13505000015721</v>
      </c>
      <c r="C8955">
        <v>3.7018001079559326</v>
      </c>
      <c r="D8955">
        <v>10865.8330078125</v>
      </c>
      <c r="E8955">
        <v>-750.4418396610331</v>
      </c>
    </row>
    <row r="8956" spans="1:5" x14ac:dyDescent="0.3">
      <c r="A8956">
        <v>390.23505000001751</v>
      </c>
      <c r="C8956">
        <v>3.7030000686645508</v>
      </c>
      <c r="D8956">
        <v>10865.970703125</v>
      </c>
      <c r="E8956">
        <v>-750.44017216149086</v>
      </c>
    </row>
    <row r="8957" spans="1:5" x14ac:dyDescent="0.3">
      <c r="A8957">
        <v>390.33505000011064</v>
      </c>
      <c r="C8957">
        <v>3.7044000625610352</v>
      </c>
      <c r="D8957">
        <v>10866.431640625</v>
      </c>
      <c r="E8957">
        <v>-750.43850084725136</v>
      </c>
    </row>
    <row r="8958" spans="1:5" x14ac:dyDescent="0.3">
      <c r="A8958">
        <v>390.43504999997094</v>
      </c>
      <c r="C8958">
        <v>3.7056000232696533</v>
      </c>
      <c r="D8958">
        <v>10867.2900390625</v>
      </c>
      <c r="E8958">
        <v>-750.43683763924355</v>
      </c>
    </row>
    <row r="8959" spans="1:5" x14ac:dyDescent="0.3">
      <c r="A8959">
        <v>390.53505000006407</v>
      </c>
      <c r="C8959">
        <v>3.7070000171661377</v>
      </c>
      <c r="D8959">
        <v>10867.89453125</v>
      </c>
      <c r="E8959">
        <v>-750.43517776909584</v>
      </c>
    </row>
    <row r="8960" spans="1:5" x14ac:dyDescent="0.3">
      <c r="A8960">
        <v>390.63505000015721</v>
      </c>
      <c r="C8960">
        <v>3.7083899974822998</v>
      </c>
      <c r="D8960">
        <v>10868.30078125</v>
      </c>
      <c r="E8960">
        <v>-750.43350645485634</v>
      </c>
    </row>
    <row r="8961" spans="1:5" x14ac:dyDescent="0.3">
      <c r="A8961">
        <v>390.73505000001751</v>
      </c>
      <c r="C8961">
        <v>3.7095999717712402</v>
      </c>
      <c r="D8961">
        <v>10868.7080078125</v>
      </c>
      <c r="E8961">
        <v>-750.431835617454</v>
      </c>
    </row>
    <row r="8962" spans="1:5" x14ac:dyDescent="0.3">
      <c r="A8962">
        <v>390.83505000011064</v>
      </c>
      <c r="C8962">
        <v>3.7109999656677246</v>
      </c>
      <c r="D8962">
        <v>10868.9970703125</v>
      </c>
      <c r="E8962">
        <v>-750.43017145577187</v>
      </c>
    </row>
    <row r="8963" spans="1:5" x14ac:dyDescent="0.3">
      <c r="A8963">
        <v>390.93504999997094</v>
      </c>
      <c r="C8963">
        <v>3.7121999263763428</v>
      </c>
      <c r="D8963">
        <v>10869.1728515625</v>
      </c>
      <c r="E8963">
        <v>-750.42851063194985</v>
      </c>
    </row>
    <row r="8964" spans="1:5" x14ac:dyDescent="0.3">
      <c r="A8964">
        <v>391.03505000006407</v>
      </c>
      <c r="C8964">
        <v>3.7135999202728271</v>
      </c>
      <c r="D8964">
        <v>10869.41015625</v>
      </c>
      <c r="E8964">
        <v>-750.42683741036171</v>
      </c>
    </row>
    <row r="8965" spans="1:5" x14ac:dyDescent="0.3">
      <c r="A8965">
        <v>391.13505000015721</v>
      </c>
      <c r="C8965">
        <v>3.7149899005889893</v>
      </c>
      <c r="D8965">
        <v>10870.1162109375</v>
      </c>
      <c r="E8965">
        <v>-750.42517086449379</v>
      </c>
    </row>
    <row r="8966" spans="1:5" x14ac:dyDescent="0.3">
      <c r="A8966">
        <v>391.23505000001751</v>
      </c>
      <c r="C8966">
        <v>3.7162001132965088</v>
      </c>
      <c r="D8966">
        <v>10870.923828125</v>
      </c>
      <c r="E8966">
        <v>-750.42350431862587</v>
      </c>
    </row>
    <row r="8967" spans="1:5" x14ac:dyDescent="0.3">
      <c r="A8967">
        <v>391.33505000011064</v>
      </c>
      <c r="C8967">
        <v>3.7176001071929932</v>
      </c>
      <c r="D8967">
        <v>10871.533203125</v>
      </c>
      <c r="E8967">
        <v>-750.42184587898964</v>
      </c>
    </row>
    <row r="8968" spans="1:5" x14ac:dyDescent="0.3">
      <c r="A8968">
        <v>391.43504999997094</v>
      </c>
      <c r="C8968">
        <v>3.7189900875091553</v>
      </c>
      <c r="D8968">
        <v>10871.5751953125</v>
      </c>
      <c r="E8968">
        <v>-750.42016979637856</v>
      </c>
    </row>
    <row r="8969" spans="1:5" x14ac:dyDescent="0.3">
      <c r="A8969">
        <v>391.53505000006407</v>
      </c>
      <c r="C8969">
        <v>3.7202000617980957</v>
      </c>
      <c r="D8969">
        <v>10872.0625</v>
      </c>
      <c r="E8969">
        <v>-750.41850134316201</v>
      </c>
    </row>
    <row r="8970" spans="1:5" x14ac:dyDescent="0.3">
      <c r="A8970">
        <v>391.63505000015721</v>
      </c>
      <c r="C8970">
        <v>3.7214000225067139</v>
      </c>
      <c r="D8970">
        <v>10872.091796875</v>
      </c>
      <c r="E8970">
        <v>-750.41684242668862</v>
      </c>
    </row>
    <row r="8971" spans="1:5" x14ac:dyDescent="0.3">
      <c r="A8971">
        <v>391.73505000001751</v>
      </c>
      <c r="C8971">
        <v>3.7228000164031982</v>
      </c>
      <c r="D8971">
        <v>10872.3583984375</v>
      </c>
      <c r="E8971">
        <v>-750.41517492714638</v>
      </c>
    </row>
    <row r="8972" spans="1:5" x14ac:dyDescent="0.3">
      <c r="A8972">
        <v>391.83505000011064</v>
      </c>
      <c r="C8972">
        <v>3.7239999771118164</v>
      </c>
      <c r="D8972">
        <v>10872.759765625</v>
      </c>
      <c r="E8972">
        <v>-750.41350838127846</v>
      </c>
    </row>
    <row r="8973" spans="1:5" x14ac:dyDescent="0.3">
      <c r="A8973">
        <v>391.93504999997094</v>
      </c>
      <c r="C8973">
        <v>3.7253999710083008</v>
      </c>
      <c r="D8973">
        <v>10873.560546875</v>
      </c>
      <c r="E8973">
        <v>-750.41183802071328</v>
      </c>
    </row>
    <row r="8974" spans="1:5" x14ac:dyDescent="0.3">
      <c r="A8974">
        <v>392.03505000006407</v>
      </c>
      <c r="C8974">
        <v>3.7267899513244629</v>
      </c>
      <c r="D8974">
        <v>10874.4580078125</v>
      </c>
      <c r="E8974">
        <v>-750.41017242851967</v>
      </c>
    </row>
    <row r="8975" spans="1:5" x14ac:dyDescent="0.3">
      <c r="A8975">
        <v>392.13505000015721</v>
      </c>
      <c r="C8975">
        <v>3.7279999256134033</v>
      </c>
      <c r="D8975">
        <v>10874.7666015625</v>
      </c>
      <c r="E8975">
        <v>-750.40850969734902</v>
      </c>
    </row>
    <row r="8976" spans="1:5" x14ac:dyDescent="0.3">
      <c r="A8976">
        <v>392.23505000001751</v>
      </c>
      <c r="C8976">
        <v>3.7293899059295654</v>
      </c>
      <c r="D8976">
        <v>10875.01171875</v>
      </c>
      <c r="E8976">
        <v>-750.40683981362099</v>
      </c>
    </row>
    <row r="8977" spans="1:5" x14ac:dyDescent="0.3">
      <c r="A8977">
        <v>392.33505000011064</v>
      </c>
      <c r="C8977">
        <v>3.730600118637085</v>
      </c>
      <c r="D8977">
        <v>10875.349609375</v>
      </c>
      <c r="E8977">
        <v>-750.40517040673012</v>
      </c>
    </row>
    <row r="8978" spans="1:5" x14ac:dyDescent="0.3">
      <c r="A8978">
        <v>392.43504999997094</v>
      </c>
      <c r="C8978">
        <v>3.7319900989532471</v>
      </c>
      <c r="D8978">
        <v>10875.478515625</v>
      </c>
      <c r="E8978">
        <v>-750.40350338402504</v>
      </c>
    </row>
    <row r="8979" spans="1:5" x14ac:dyDescent="0.3">
      <c r="A8979">
        <v>392.53505000006407</v>
      </c>
      <c r="C8979">
        <v>3.7332000732421875</v>
      </c>
      <c r="D8979">
        <v>10875.724609375</v>
      </c>
      <c r="E8979">
        <v>-750.40183874550576</v>
      </c>
    </row>
    <row r="8980" spans="1:5" x14ac:dyDescent="0.3">
      <c r="A8980">
        <v>392.63505000015721</v>
      </c>
      <c r="C8980">
        <v>3.7346000671386719</v>
      </c>
      <c r="D8980">
        <v>10876.3486328125</v>
      </c>
      <c r="E8980">
        <v>-750.40017410698647</v>
      </c>
    </row>
    <row r="8981" spans="1:5" x14ac:dyDescent="0.3">
      <c r="A8981">
        <v>392.73505000001751</v>
      </c>
      <c r="C8981">
        <v>3.73580002784729</v>
      </c>
      <c r="D8981">
        <v>10877.1845703125</v>
      </c>
      <c r="E8981">
        <v>-750.39850183907265</v>
      </c>
    </row>
    <row r="8982" spans="1:5" x14ac:dyDescent="0.3">
      <c r="A8982">
        <v>392.83505000011064</v>
      </c>
      <c r="C8982">
        <v>3.7372000217437744</v>
      </c>
      <c r="D8982">
        <v>10877.779296875</v>
      </c>
      <c r="E8982">
        <v>-750.396839107902</v>
      </c>
    </row>
    <row r="8983" spans="1:5" x14ac:dyDescent="0.3">
      <c r="A8983">
        <v>392.93504999997094</v>
      </c>
      <c r="C8983">
        <v>3.7386000156402588</v>
      </c>
      <c r="D8983">
        <v>10878.1533203125</v>
      </c>
      <c r="E8983">
        <v>-750.39517399254555</v>
      </c>
    </row>
    <row r="8984" spans="1:5" x14ac:dyDescent="0.3">
      <c r="A8984">
        <v>393.03505000006407</v>
      </c>
      <c r="C8984">
        <v>3.739799976348877</v>
      </c>
      <c r="D8984">
        <v>10878.35546875</v>
      </c>
      <c r="E8984">
        <v>-750.393505539329</v>
      </c>
    </row>
    <row r="8985" spans="1:5" x14ac:dyDescent="0.3">
      <c r="A8985">
        <v>393.13505000015721</v>
      </c>
      <c r="C8985">
        <v>3.7411999702453613</v>
      </c>
      <c r="D8985">
        <v>10878.494140625</v>
      </c>
      <c r="E8985">
        <v>-750.39184042397255</v>
      </c>
    </row>
    <row r="8986" spans="1:5" x14ac:dyDescent="0.3">
      <c r="A8986">
        <v>393.23505000001751</v>
      </c>
      <c r="C8986">
        <v>3.7425899505615234</v>
      </c>
      <c r="D8986">
        <v>10878.6767578125</v>
      </c>
      <c r="E8986">
        <v>-750.39017721596474</v>
      </c>
    </row>
    <row r="8987" spans="1:5" x14ac:dyDescent="0.3">
      <c r="A8987">
        <v>393.33505000011064</v>
      </c>
      <c r="C8987">
        <v>3.7437999248504639</v>
      </c>
      <c r="D8987">
        <v>10879.130859375</v>
      </c>
      <c r="E8987">
        <v>-750.38850780907387</v>
      </c>
    </row>
    <row r="8988" spans="1:5" x14ac:dyDescent="0.3">
      <c r="A8988">
        <v>393.43504999997094</v>
      </c>
      <c r="C8988">
        <v>3.7451999187469482</v>
      </c>
      <c r="D8988">
        <v>10879.7587890625</v>
      </c>
      <c r="E8988">
        <v>-750.38683792534584</v>
      </c>
    </row>
    <row r="8989" spans="1:5" x14ac:dyDescent="0.3">
      <c r="A8989">
        <v>393.53505000006407</v>
      </c>
      <c r="C8989">
        <v>3.7465999126434326</v>
      </c>
      <c r="D8989">
        <v>10880.4111328125</v>
      </c>
      <c r="E8989">
        <v>-750.3851728099894</v>
      </c>
    </row>
    <row r="8990" spans="1:5" x14ac:dyDescent="0.3">
      <c r="A8990">
        <v>393.63505000015721</v>
      </c>
      <c r="C8990">
        <v>3.7478001117706299</v>
      </c>
      <c r="D8990">
        <v>10880.8603515625</v>
      </c>
      <c r="E8990">
        <v>-750.38350817147011</v>
      </c>
    </row>
    <row r="8991" spans="1:5" x14ac:dyDescent="0.3">
      <c r="A8991">
        <v>393.73505000001751</v>
      </c>
      <c r="C8991">
        <v>3.7492001056671143</v>
      </c>
      <c r="D8991">
        <v>10881.1298828125</v>
      </c>
      <c r="E8991">
        <v>-750.38183781090493</v>
      </c>
    </row>
    <row r="8992" spans="1:5" x14ac:dyDescent="0.3">
      <c r="A8992">
        <v>393.83505000011064</v>
      </c>
      <c r="C8992">
        <v>3.7504000663757324</v>
      </c>
      <c r="D8992">
        <v>10881.2099609375</v>
      </c>
      <c r="E8992">
        <v>-750.38017984810585</v>
      </c>
    </row>
    <row r="8993" spans="1:5" x14ac:dyDescent="0.3">
      <c r="A8993">
        <v>393.93504999997094</v>
      </c>
      <c r="C8993">
        <v>3.7518000602722168</v>
      </c>
      <c r="D8993">
        <v>10881.3642578125</v>
      </c>
      <c r="E8993">
        <v>-750.37850519600624</v>
      </c>
    </row>
    <row r="8994" spans="1:5" x14ac:dyDescent="0.3">
      <c r="A8994">
        <v>394.03505000006407</v>
      </c>
      <c r="C8994">
        <v>3.7532000541687012</v>
      </c>
      <c r="D8994">
        <v>10881.470703125</v>
      </c>
      <c r="E8994">
        <v>-750.37683578911538</v>
      </c>
    </row>
    <row r="8995" spans="1:5" x14ac:dyDescent="0.3">
      <c r="A8995">
        <v>394.13505000015721</v>
      </c>
      <c r="C8995">
        <v>3.7544000148773193</v>
      </c>
      <c r="D8995">
        <v>10881.96875</v>
      </c>
      <c r="E8995">
        <v>-750.37516924324746</v>
      </c>
    </row>
    <row r="8996" spans="1:5" x14ac:dyDescent="0.3">
      <c r="A8996">
        <v>394.23505000001751</v>
      </c>
      <c r="C8996">
        <v>3.7558000087738037</v>
      </c>
      <c r="D8996">
        <v>10882.603515625</v>
      </c>
      <c r="E8996">
        <v>-750.37351080361123</v>
      </c>
    </row>
    <row r="8997" spans="1:5" x14ac:dyDescent="0.3">
      <c r="A8997">
        <v>394.33505000011064</v>
      </c>
      <c r="C8997">
        <v>3.7572000026702881</v>
      </c>
      <c r="D8997">
        <v>10883.1591796875</v>
      </c>
      <c r="E8997">
        <v>-750.37183472100014</v>
      </c>
    </row>
    <row r="8998" spans="1:5" x14ac:dyDescent="0.3">
      <c r="A8998">
        <v>394.43504999997094</v>
      </c>
      <c r="C8998">
        <v>3.7583999633789063</v>
      </c>
      <c r="D8998">
        <v>10883.533203125</v>
      </c>
      <c r="E8998">
        <v>-750.37016817513222</v>
      </c>
    </row>
    <row r="8999" spans="1:5" x14ac:dyDescent="0.3">
      <c r="A8999">
        <v>394.53505000006407</v>
      </c>
      <c r="C8999">
        <v>3.7597999572753906</v>
      </c>
      <c r="D8999">
        <v>10883.9375</v>
      </c>
      <c r="E8999">
        <v>-750.36850353661293</v>
      </c>
    </row>
    <row r="9000" spans="1:5" x14ac:dyDescent="0.3">
      <c r="A9000">
        <v>394.63505000015721</v>
      </c>
      <c r="C9000">
        <v>3.761199951171875</v>
      </c>
      <c r="D9000">
        <v>10884.1318359375</v>
      </c>
      <c r="E9000">
        <v>-750.36683889809365</v>
      </c>
    </row>
    <row r="9001" spans="1:5" x14ac:dyDescent="0.3">
      <c r="A9001">
        <v>394.73505000001751</v>
      </c>
      <c r="C9001">
        <v>3.7625899314880371</v>
      </c>
      <c r="D9001">
        <v>10884.2041015625</v>
      </c>
      <c r="E9001">
        <v>-750.36517092171425</v>
      </c>
    </row>
    <row r="9002" spans="1:5" x14ac:dyDescent="0.3">
      <c r="A9002">
        <v>394.83505000011064</v>
      </c>
      <c r="C9002">
        <v>3.7637999057769775</v>
      </c>
      <c r="D9002">
        <v>10884.55078125</v>
      </c>
      <c r="E9002">
        <v>-750.36350580635781</v>
      </c>
    </row>
    <row r="9003" spans="1:5" x14ac:dyDescent="0.3">
      <c r="A9003">
        <v>394.93504999997094</v>
      </c>
      <c r="C9003">
        <v>3.7651998996734619</v>
      </c>
      <c r="D9003">
        <v>10885.201171875</v>
      </c>
      <c r="E9003">
        <v>-750.36183306160683</v>
      </c>
    </row>
    <row r="9004" spans="1:5" x14ac:dyDescent="0.3">
      <c r="A9004">
        <v>395.03505000006407</v>
      </c>
      <c r="C9004">
        <v>3.7665998935699463</v>
      </c>
      <c r="D9004">
        <v>10885.8095703125</v>
      </c>
      <c r="E9004">
        <v>-750.36017033043618</v>
      </c>
    </row>
    <row r="9005" spans="1:5" x14ac:dyDescent="0.3">
      <c r="A9005">
        <v>395.13505000015721</v>
      </c>
      <c r="C9005">
        <v>3.7679998874664307</v>
      </c>
      <c r="D9005">
        <v>10886.3603515625</v>
      </c>
      <c r="E9005">
        <v>-750.35849949303383</v>
      </c>
    </row>
    <row r="9006" spans="1:5" x14ac:dyDescent="0.3">
      <c r="A9006">
        <v>395.23505000001751</v>
      </c>
      <c r="C9006">
        <v>3.769399881362915</v>
      </c>
      <c r="D9006">
        <v>10886.6650390625</v>
      </c>
      <c r="E9006">
        <v>-750.35684343758339</v>
      </c>
    </row>
    <row r="9007" spans="1:5" x14ac:dyDescent="0.3">
      <c r="A9007">
        <v>395.33505000011064</v>
      </c>
      <c r="C9007">
        <v>3.7707901000976563</v>
      </c>
      <c r="D9007">
        <v>10887.0654296875</v>
      </c>
      <c r="E9007">
        <v>-750.35516926232094</v>
      </c>
    </row>
    <row r="9008" spans="1:5" x14ac:dyDescent="0.3">
      <c r="A9008">
        <v>395.43504999997094</v>
      </c>
      <c r="C9008">
        <v>3.7720000743865967</v>
      </c>
      <c r="D9008">
        <v>10887.1279296875</v>
      </c>
      <c r="E9008">
        <v>-750.35351177635903</v>
      </c>
    </row>
    <row r="9009" spans="1:5" x14ac:dyDescent="0.3">
      <c r="A9009">
        <v>395.53505000006407</v>
      </c>
      <c r="C9009">
        <v>3.7734000682830811</v>
      </c>
      <c r="D9009">
        <v>10887.1796875</v>
      </c>
      <c r="E9009">
        <v>-750.35184332314248</v>
      </c>
    </row>
    <row r="9010" spans="1:5" x14ac:dyDescent="0.3">
      <c r="A9010">
        <v>395.63505000015721</v>
      </c>
      <c r="C9010">
        <v>3.7748000621795654</v>
      </c>
      <c r="D9010">
        <v>10887.6015625</v>
      </c>
      <c r="E9010">
        <v>-750.35017200890297</v>
      </c>
    </row>
    <row r="9011" spans="1:5" x14ac:dyDescent="0.3">
      <c r="A9011">
        <v>395.73505000001751</v>
      </c>
      <c r="C9011">
        <v>3.7760000228881836</v>
      </c>
      <c r="D9011">
        <v>10888.39453125</v>
      </c>
      <c r="E9011">
        <v>-750.34850593987221</v>
      </c>
    </row>
    <row r="9012" spans="1:5" x14ac:dyDescent="0.3">
      <c r="A9012">
        <v>395.83505000011064</v>
      </c>
      <c r="C9012">
        <v>3.777400016784668</v>
      </c>
      <c r="D9012">
        <v>10889.1767578125</v>
      </c>
      <c r="E9012">
        <v>-750.34683987084145</v>
      </c>
    </row>
    <row r="9013" spans="1:5" x14ac:dyDescent="0.3">
      <c r="A9013">
        <v>395.93504999997094</v>
      </c>
      <c r="C9013">
        <v>3.7788000106811523</v>
      </c>
      <c r="D9013">
        <v>10889.4443359375</v>
      </c>
      <c r="E9013">
        <v>-750.3451714176249</v>
      </c>
    </row>
    <row r="9014" spans="1:5" x14ac:dyDescent="0.3">
      <c r="A9014">
        <v>396.03505000006407</v>
      </c>
      <c r="C9014">
        <v>3.7802000045776367</v>
      </c>
      <c r="D9014">
        <v>10889.6396484375</v>
      </c>
      <c r="E9014">
        <v>-750.34350820961708</v>
      </c>
    </row>
    <row r="9015" spans="1:5" x14ac:dyDescent="0.3">
      <c r="A9015">
        <v>396.13505000015721</v>
      </c>
      <c r="C9015">
        <v>3.7813999652862549</v>
      </c>
      <c r="D9015">
        <v>10889.927734375</v>
      </c>
      <c r="E9015">
        <v>-750.34183832588906</v>
      </c>
    </row>
    <row r="9016" spans="1:5" x14ac:dyDescent="0.3">
      <c r="A9016">
        <v>396.23505000001751</v>
      </c>
      <c r="C9016">
        <v>3.7827999591827393</v>
      </c>
      <c r="D9016">
        <v>10889.875</v>
      </c>
      <c r="E9016">
        <v>-750.34017273369545</v>
      </c>
    </row>
    <row r="9017" spans="1:5" x14ac:dyDescent="0.3">
      <c r="A9017">
        <v>396.33505000011064</v>
      </c>
      <c r="C9017">
        <v>3.7841999530792236</v>
      </c>
      <c r="D9017">
        <v>10889.955078125</v>
      </c>
      <c r="E9017">
        <v>-750.33850475731606</v>
      </c>
    </row>
    <row r="9018" spans="1:5" x14ac:dyDescent="0.3">
      <c r="A9018">
        <v>396.43504999997094</v>
      </c>
      <c r="C9018">
        <v>3.7855899333953857</v>
      </c>
      <c r="D9018">
        <v>10890.630859375</v>
      </c>
      <c r="E9018">
        <v>-750.33684107247109</v>
      </c>
    </row>
    <row r="9019" spans="1:5" x14ac:dyDescent="0.3">
      <c r="A9019">
        <v>396.53505000006407</v>
      </c>
      <c r="C9019">
        <v>3.7867999076843262</v>
      </c>
      <c r="D9019">
        <v>10891.3525390625</v>
      </c>
      <c r="E9019">
        <v>-750.3351673740458</v>
      </c>
    </row>
    <row r="9020" spans="1:5" x14ac:dyDescent="0.3">
      <c r="A9020">
        <v>396.63505000015721</v>
      </c>
      <c r="C9020">
        <v>3.7881999015808105</v>
      </c>
      <c r="D9020">
        <v>10891.7939453125</v>
      </c>
      <c r="E9020">
        <v>-750.33350464287514</v>
      </c>
    </row>
    <row r="9021" spans="1:5" x14ac:dyDescent="0.3">
      <c r="A9021">
        <v>396.73505000001751</v>
      </c>
      <c r="C9021">
        <v>3.7895998954772949</v>
      </c>
      <c r="D9021">
        <v>10891.88671875</v>
      </c>
      <c r="E9021">
        <v>-750.33183618965859</v>
      </c>
    </row>
    <row r="9022" spans="1:5" x14ac:dyDescent="0.3">
      <c r="A9022">
        <v>396.83505000011064</v>
      </c>
      <c r="C9022">
        <v>3.7909998893737793</v>
      </c>
      <c r="D9022">
        <v>10892.126953125</v>
      </c>
      <c r="E9022">
        <v>-750.33017298165078</v>
      </c>
    </row>
    <row r="9023" spans="1:5" x14ac:dyDescent="0.3">
      <c r="A9023">
        <v>396.93504999997094</v>
      </c>
      <c r="C9023">
        <v>3.7923998832702637</v>
      </c>
      <c r="D9023">
        <v>10892.236328125</v>
      </c>
      <c r="E9023">
        <v>-750.32850786629433</v>
      </c>
    </row>
    <row r="9024" spans="1:5" x14ac:dyDescent="0.3">
      <c r="A9024">
        <v>397.03505000006407</v>
      </c>
      <c r="C9024">
        <v>3.7938001155853271</v>
      </c>
      <c r="D9024">
        <v>10892.3642578125</v>
      </c>
      <c r="E9024">
        <v>-750.32683845940346</v>
      </c>
    </row>
    <row r="9025" spans="1:5" x14ac:dyDescent="0.3">
      <c r="A9025">
        <v>397.13505000015721</v>
      </c>
      <c r="C9025">
        <v>3.7951900959014893</v>
      </c>
      <c r="D9025">
        <v>10892.61328125</v>
      </c>
      <c r="E9025">
        <v>-750.3251723903727</v>
      </c>
    </row>
    <row r="9026" spans="1:5" x14ac:dyDescent="0.3">
      <c r="A9026">
        <v>397.23505000001751</v>
      </c>
      <c r="C9026">
        <v>3.7964000701904297</v>
      </c>
      <c r="D9026">
        <v>10893.3115234375</v>
      </c>
      <c r="E9026">
        <v>-750.32350441399331</v>
      </c>
    </row>
    <row r="9027" spans="1:5" x14ac:dyDescent="0.3">
      <c r="A9027">
        <v>397.33505000011064</v>
      </c>
      <c r="C9027">
        <v>3.7978000640869141</v>
      </c>
      <c r="D9027">
        <v>10894.107421875</v>
      </c>
      <c r="E9027">
        <v>-750.32183643761391</v>
      </c>
    </row>
    <row r="9028" spans="1:5" x14ac:dyDescent="0.3">
      <c r="A9028">
        <v>397.43504999997094</v>
      </c>
      <c r="C9028">
        <v>3.7992000579833984</v>
      </c>
      <c r="D9028">
        <v>10894.3525390625</v>
      </c>
      <c r="E9028">
        <v>-750.32017847481484</v>
      </c>
    </row>
    <row r="9029" spans="1:5" x14ac:dyDescent="0.3">
      <c r="A9029">
        <v>397.53505000006407</v>
      </c>
      <c r="C9029">
        <v>3.8006000518798828</v>
      </c>
      <c r="D9029">
        <v>10894.53515625</v>
      </c>
      <c r="E9029">
        <v>-750.31850811424965</v>
      </c>
    </row>
    <row r="9030" spans="1:5" x14ac:dyDescent="0.3">
      <c r="A9030">
        <v>397.63505000015721</v>
      </c>
      <c r="C9030">
        <v>3.8020000457763672</v>
      </c>
      <c r="D9030">
        <v>10894.8076171875</v>
      </c>
      <c r="E9030">
        <v>-750.3168396610331</v>
      </c>
    </row>
    <row r="9031" spans="1:5" x14ac:dyDescent="0.3">
      <c r="A9031">
        <v>397.73505000001751</v>
      </c>
      <c r="C9031">
        <v>3.8034000396728516</v>
      </c>
      <c r="D9031">
        <v>10894.8125</v>
      </c>
      <c r="E9031">
        <v>-750.31517216149086</v>
      </c>
    </row>
    <row r="9032" spans="1:5" x14ac:dyDescent="0.3">
      <c r="A9032">
        <v>397.83505000011064</v>
      </c>
      <c r="C9032">
        <v>3.8048000335693359</v>
      </c>
      <c r="D9032">
        <v>10894.8408203125</v>
      </c>
      <c r="E9032">
        <v>-750.31350847664589</v>
      </c>
    </row>
    <row r="9033" spans="1:5" x14ac:dyDescent="0.3">
      <c r="A9033">
        <v>397.93504999997094</v>
      </c>
      <c r="C9033">
        <v>3.8062000274658203</v>
      </c>
      <c r="D9033">
        <v>10895.2587890625</v>
      </c>
      <c r="E9033">
        <v>-750.31183430138344</v>
      </c>
    </row>
    <row r="9034" spans="1:5" x14ac:dyDescent="0.3">
      <c r="A9034">
        <v>398.03505000006407</v>
      </c>
      <c r="C9034">
        <v>3.8076000213623047</v>
      </c>
      <c r="D9034">
        <v>10895.7978515625</v>
      </c>
      <c r="E9034">
        <v>-750.3101896900248</v>
      </c>
    </row>
    <row r="9035" spans="1:5" x14ac:dyDescent="0.3">
      <c r="A9035">
        <v>398.13505000015721</v>
      </c>
      <c r="C9035">
        <v>3.809190034866333</v>
      </c>
      <c r="D9035">
        <v>10896.4404296875</v>
      </c>
      <c r="E9035">
        <v>-750.30850311699623</v>
      </c>
    </row>
    <row r="9036" spans="1:5" x14ac:dyDescent="0.3">
      <c r="A9036">
        <v>398.23505000001751</v>
      </c>
      <c r="C9036">
        <v>3.8105900287628174</v>
      </c>
      <c r="D9036">
        <v>10896.6337890625</v>
      </c>
      <c r="E9036">
        <v>-750.3068413394999</v>
      </c>
    </row>
    <row r="9037" spans="1:5" x14ac:dyDescent="0.3">
      <c r="A9037">
        <v>398.33505000011064</v>
      </c>
      <c r="C9037">
        <v>3.812000036239624</v>
      </c>
      <c r="D9037">
        <v>10896.7490234375</v>
      </c>
      <c r="E9037">
        <v>-750.30517765465493</v>
      </c>
    </row>
    <row r="9038" spans="1:5" x14ac:dyDescent="0.3">
      <c r="A9038">
        <v>398.43504999997094</v>
      </c>
      <c r="C9038">
        <v>3.8134000301361084</v>
      </c>
      <c r="D9038">
        <v>10896.7841796875</v>
      </c>
      <c r="E9038">
        <v>-750.30350347939248</v>
      </c>
    </row>
    <row r="9039" spans="1:5" x14ac:dyDescent="0.3">
      <c r="A9039">
        <v>398.53505000006407</v>
      </c>
      <c r="C9039">
        <v>3.8147900104522705</v>
      </c>
      <c r="D9039">
        <v>10896.9599609375</v>
      </c>
      <c r="E9039">
        <v>-750.30183884087319</v>
      </c>
    </row>
    <row r="9040" spans="1:5" x14ac:dyDescent="0.3">
      <c r="A9040">
        <v>398.63505000015721</v>
      </c>
      <c r="C9040">
        <v>3.8159999847412109</v>
      </c>
      <c r="D9040">
        <v>10897.103515625</v>
      </c>
      <c r="E9040">
        <v>-750.30016943398232</v>
      </c>
    </row>
    <row r="9041" spans="1:5" x14ac:dyDescent="0.3">
      <c r="A9041">
        <v>398.73505000001751</v>
      </c>
      <c r="C9041">
        <v>3.8173999786376953</v>
      </c>
      <c r="D9041">
        <v>10897.5126953125</v>
      </c>
      <c r="E9041">
        <v>-750.29851242485756</v>
      </c>
    </row>
    <row r="9042" spans="1:5" x14ac:dyDescent="0.3">
      <c r="A9042">
        <v>398.83505000011064</v>
      </c>
      <c r="C9042">
        <v>3.8187999725341797</v>
      </c>
      <c r="D9042">
        <v>10898.2919921875</v>
      </c>
      <c r="E9042">
        <v>-750.29683824959511</v>
      </c>
    </row>
    <row r="9043" spans="1:5" x14ac:dyDescent="0.3">
      <c r="A9043">
        <v>398.93504999997094</v>
      </c>
      <c r="C9043">
        <v>3.8201999664306641</v>
      </c>
      <c r="D9043">
        <v>10898.69140625</v>
      </c>
      <c r="E9043">
        <v>-750.29516979637856</v>
      </c>
    </row>
    <row r="9044" spans="1:5" x14ac:dyDescent="0.3">
      <c r="A9044">
        <v>399.03505000006407</v>
      </c>
      <c r="C9044">
        <v>3.8215999603271484</v>
      </c>
      <c r="D9044">
        <v>10898.7890625</v>
      </c>
      <c r="E9044">
        <v>-750.29350420418496</v>
      </c>
    </row>
    <row r="9045" spans="1:5" x14ac:dyDescent="0.3">
      <c r="A9045">
        <v>399.13505000015721</v>
      </c>
      <c r="C9045">
        <v>3.8229999542236328</v>
      </c>
      <c r="D9045">
        <v>10898.921875</v>
      </c>
      <c r="E9045">
        <v>-750.29184004250283</v>
      </c>
    </row>
    <row r="9046" spans="1:5" x14ac:dyDescent="0.3">
      <c r="A9046">
        <v>399.23505000001751</v>
      </c>
      <c r="C9046">
        <v>3.8243899345397949</v>
      </c>
      <c r="D9046">
        <v>10899.0634765625</v>
      </c>
      <c r="E9046">
        <v>-750.29017540398354</v>
      </c>
    </row>
    <row r="9047" spans="1:5" x14ac:dyDescent="0.3">
      <c r="A9047">
        <v>399.33505000011064</v>
      </c>
      <c r="C9047">
        <v>3.8257899284362793</v>
      </c>
      <c r="D9047">
        <v>10899.1611328125</v>
      </c>
      <c r="E9047">
        <v>-750.28851219597573</v>
      </c>
    </row>
    <row r="9048" spans="1:5" x14ac:dyDescent="0.3">
      <c r="A9048">
        <v>399.43504999997094</v>
      </c>
      <c r="C9048">
        <v>3.8269999027252197</v>
      </c>
      <c r="D9048">
        <v>10899.51171875</v>
      </c>
      <c r="E9048">
        <v>-750.28684278908486</v>
      </c>
    </row>
    <row r="9049" spans="1:5" x14ac:dyDescent="0.3">
      <c r="A9049">
        <v>399.53505000006407</v>
      </c>
      <c r="C9049">
        <v>3.8283998966217041</v>
      </c>
      <c r="D9049">
        <v>10900.1259765625</v>
      </c>
      <c r="E9049">
        <v>-750.28517147484536</v>
      </c>
    </row>
    <row r="9050" spans="1:5" x14ac:dyDescent="0.3">
      <c r="A9050">
        <v>399.63505000015721</v>
      </c>
      <c r="C9050">
        <v>3.8297998905181885</v>
      </c>
      <c r="D9050">
        <v>10900.7470703125</v>
      </c>
      <c r="E9050">
        <v>-750.28350254479165</v>
      </c>
    </row>
    <row r="9051" spans="1:5" x14ac:dyDescent="0.3">
      <c r="A9051">
        <v>399.73505000001751</v>
      </c>
      <c r="C9051">
        <v>3.8311998844146729</v>
      </c>
      <c r="D9051">
        <v>10901.1767578125</v>
      </c>
      <c r="E9051">
        <v>-750.28183599892373</v>
      </c>
    </row>
    <row r="9052" spans="1:5" x14ac:dyDescent="0.3">
      <c r="A9052">
        <v>399.83505000011064</v>
      </c>
      <c r="C9052">
        <v>3.8326001167297363</v>
      </c>
      <c r="D9052">
        <v>10901.548828125</v>
      </c>
      <c r="E9052">
        <v>-750.28017469826455</v>
      </c>
    </row>
    <row r="9053" spans="1:5" x14ac:dyDescent="0.3">
      <c r="A9053">
        <v>399.93504999997094</v>
      </c>
      <c r="C9053">
        <v>3.8339900970458984</v>
      </c>
      <c r="D9053">
        <v>10901.689453125</v>
      </c>
      <c r="E9053">
        <v>-750.27850004616494</v>
      </c>
    </row>
    <row r="9054" spans="1:5" x14ac:dyDescent="0.3">
      <c r="A9054">
        <v>400.03505000006407</v>
      </c>
      <c r="C9054">
        <v>3.8352000713348389</v>
      </c>
      <c r="D9054">
        <v>10901.6337890625</v>
      </c>
      <c r="E9054">
        <v>-750.27683969918007</v>
      </c>
    </row>
    <row r="9055" spans="1:5" x14ac:dyDescent="0.3">
      <c r="A9055">
        <v>400.13505000015721</v>
      </c>
      <c r="C9055">
        <v>3.8366000652313232</v>
      </c>
      <c r="D9055">
        <v>10902.001953125</v>
      </c>
      <c r="E9055">
        <v>-750.27517410698647</v>
      </c>
    </row>
    <row r="9056" spans="1:5" x14ac:dyDescent="0.3">
      <c r="A9056">
        <v>400.23505000001751</v>
      </c>
      <c r="C9056">
        <v>3.8380000591278076</v>
      </c>
      <c r="D9056">
        <v>10902.626953125</v>
      </c>
      <c r="E9056">
        <v>-750.27350565376992</v>
      </c>
    </row>
    <row r="9057" spans="1:5" x14ac:dyDescent="0.3">
      <c r="A9057">
        <v>400.33505000011064</v>
      </c>
      <c r="C9057">
        <v>3.839400053024292</v>
      </c>
      <c r="D9057">
        <v>10903.2802734375</v>
      </c>
      <c r="E9057">
        <v>-750.27183672371621</v>
      </c>
    </row>
    <row r="9058" spans="1:5" x14ac:dyDescent="0.3">
      <c r="A9058">
        <v>400.43504999997094</v>
      </c>
      <c r="C9058">
        <v>3.8406000137329102</v>
      </c>
      <c r="D9058">
        <v>10903.9443359375</v>
      </c>
      <c r="E9058">
        <v>-750.27016779366249</v>
      </c>
    </row>
    <row r="9059" spans="1:5" x14ac:dyDescent="0.3">
      <c r="A9059">
        <v>400.53505000006407</v>
      </c>
      <c r="C9059">
        <v>3.8420000076293945</v>
      </c>
      <c r="D9059">
        <v>10904.1416015625</v>
      </c>
      <c r="E9059">
        <v>-750.26850887718911</v>
      </c>
    </row>
    <row r="9060" spans="1:5" x14ac:dyDescent="0.3">
      <c r="A9060">
        <v>400.63505000015721</v>
      </c>
      <c r="C9060">
        <v>3.8434000015258789</v>
      </c>
      <c r="D9060">
        <v>10904.4755859375</v>
      </c>
      <c r="E9060">
        <v>-750.26683327141518</v>
      </c>
    </row>
    <row r="9061" spans="1:5" x14ac:dyDescent="0.3">
      <c r="A9061">
        <v>400.73505000001751</v>
      </c>
      <c r="C9061">
        <v>3.8447999954223633</v>
      </c>
      <c r="D9061">
        <v>10904.470703125</v>
      </c>
      <c r="E9061">
        <v>-750.2651776928019</v>
      </c>
    </row>
    <row r="9062" spans="1:5" x14ac:dyDescent="0.3">
      <c r="A9062">
        <v>400.83505000011064</v>
      </c>
      <c r="C9062">
        <v>3.8461899757385254</v>
      </c>
      <c r="D9062">
        <v>10904.427734375</v>
      </c>
      <c r="E9062">
        <v>-750.26350923958535</v>
      </c>
    </row>
    <row r="9063" spans="1:5" x14ac:dyDescent="0.3">
      <c r="A9063">
        <v>400.93504999997094</v>
      </c>
      <c r="C9063">
        <v>3.8473999500274658</v>
      </c>
      <c r="D9063">
        <v>10904.9267578125</v>
      </c>
      <c r="E9063">
        <v>-750.26183649483437</v>
      </c>
    </row>
    <row r="9064" spans="1:5" x14ac:dyDescent="0.3">
      <c r="A9064">
        <v>401.03505000006407</v>
      </c>
      <c r="C9064">
        <v>3.8487999439239502</v>
      </c>
      <c r="D9064">
        <v>10905.7177734375</v>
      </c>
      <c r="E9064">
        <v>-750.26016804161782</v>
      </c>
    </row>
    <row r="9065" spans="1:5" x14ac:dyDescent="0.3">
      <c r="A9065">
        <v>401.13505000015721</v>
      </c>
      <c r="C9065">
        <v>3.8501999378204346</v>
      </c>
      <c r="D9065">
        <v>10906.3671875</v>
      </c>
      <c r="E9065">
        <v>-750.2585072177958</v>
      </c>
    </row>
    <row r="9066" spans="1:5" x14ac:dyDescent="0.3">
      <c r="A9066">
        <v>401.23505000001751</v>
      </c>
      <c r="C9066">
        <v>3.8515999317169189</v>
      </c>
      <c r="D9066">
        <v>10906.703125</v>
      </c>
      <c r="E9066">
        <v>-750.25683256569619</v>
      </c>
    </row>
    <row r="9067" spans="1:5" x14ac:dyDescent="0.3">
      <c r="A9067">
        <v>401.33505000011064</v>
      </c>
      <c r="C9067">
        <v>3.8529999256134033</v>
      </c>
      <c r="D9067">
        <v>10907.0517578125</v>
      </c>
      <c r="E9067">
        <v>-750.25517126503701</v>
      </c>
    </row>
    <row r="9068" spans="1:5" x14ac:dyDescent="0.3">
      <c r="A9068">
        <v>401.43504999997094</v>
      </c>
      <c r="C9068">
        <v>3.8543999195098877</v>
      </c>
      <c r="D9068">
        <v>10907.423828125</v>
      </c>
      <c r="E9068">
        <v>-750.25350376549477</v>
      </c>
    </row>
    <row r="9069" spans="1:5" x14ac:dyDescent="0.3">
      <c r="A9069">
        <v>401.53505000006407</v>
      </c>
      <c r="C9069">
        <v>3.8557999134063721</v>
      </c>
      <c r="D9069">
        <v>10907.486328125</v>
      </c>
      <c r="E9069">
        <v>-750.2518400806498</v>
      </c>
    </row>
    <row r="9070" spans="1:5" x14ac:dyDescent="0.3">
      <c r="A9070">
        <v>401.63505000015721</v>
      </c>
      <c r="C9070">
        <v>3.8571999073028564</v>
      </c>
      <c r="D9070">
        <v>10907.58984375</v>
      </c>
      <c r="E9070">
        <v>-750.25017353478188</v>
      </c>
    </row>
    <row r="9071" spans="1:5" x14ac:dyDescent="0.3">
      <c r="A9071">
        <v>401.73505000001751</v>
      </c>
      <c r="C9071">
        <v>3.8585999011993408</v>
      </c>
      <c r="D9071">
        <v>10908.0048828125</v>
      </c>
      <c r="E9071">
        <v>-750.24850555840248</v>
      </c>
    </row>
    <row r="9072" spans="1:5" x14ac:dyDescent="0.3">
      <c r="A9072">
        <v>401.83505000011064</v>
      </c>
      <c r="C9072">
        <v>3.8599998950958252</v>
      </c>
      <c r="D9072">
        <v>10908.845703125</v>
      </c>
      <c r="E9072">
        <v>-750.24683901253456</v>
      </c>
    </row>
    <row r="9073" spans="1:5" x14ac:dyDescent="0.3">
      <c r="A9073">
        <v>401.93504999997094</v>
      </c>
      <c r="C9073">
        <v>3.8613998889923096</v>
      </c>
      <c r="D9073">
        <v>10909.3984375</v>
      </c>
      <c r="E9073">
        <v>-750.24517246666665</v>
      </c>
    </row>
    <row r="9074" spans="1:5" x14ac:dyDescent="0.3">
      <c r="A9074">
        <v>402.03505000006407</v>
      </c>
      <c r="C9074">
        <v>3.8627998828887939</v>
      </c>
      <c r="D9074">
        <v>10909.546875</v>
      </c>
      <c r="E9074">
        <v>-750.24349733772988</v>
      </c>
    </row>
    <row r="9075" spans="1:5" x14ac:dyDescent="0.3">
      <c r="A9075">
        <v>402.13505000015721</v>
      </c>
      <c r="C9075">
        <v>3.8642001152038574</v>
      </c>
      <c r="D9075">
        <v>10909.7451171875</v>
      </c>
      <c r="E9075">
        <v>-750.24184080544228</v>
      </c>
    </row>
    <row r="9076" spans="1:5" x14ac:dyDescent="0.3">
      <c r="A9076">
        <v>402.23505000001751</v>
      </c>
      <c r="C9076">
        <v>3.8656001091003418</v>
      </c>
      <c r="D9076">
        <v>10910.041015625</v>
      </c>
      <c r="E9076">
        <v>-750.24017235222573</v>
      </c>
    </row>
    <row r="9077" spans="1:5" x14ac:dyDescent="0.3">
      <c r="A9077">
        <v>402.33505000011064</v>
      </c>
      <c r="C9077">
        <v>3.8670001029968262</v>
      </c>
      <c r="D9077">
        <v>10909.994140625</v>
      </c>
      <c r="E9077">
        <v>-750.23850580635781</v>
      </c>
    </row>
    <row r="9078" spans="1:5" x14ac:dyDescent="0.3">
      <c r="A9078">
        <v>402.43504999997094</v>
      </c>
      <c r="C9078">
        <v>3.8684000968933105</v>
      </c>
      <c r="D9078">
        <v>10910.3134765625</v>
      </c>
      <c r="E9078">
        <v>-750.23683353844399</v>
      </c>
    </row>
    <row r="9079" spans="1:5" x14ac:dyDescent="0.3">
      <c r="A9079">
        <v>402.53505000006407</v>
      </c>
      <c r="C9079">
        <v>3.8698000907897949</v>
      </c>
      <c r="D9079">
        <v>10910.7666015625</v>
      </c>
      <c r="E9079">
        <v>-750.23517319145913</v>
      </c>
    </row>
    <row r="9080" spans="1:5" x14ac:dyDescent="0.3">
      <c r="A9080">
        <v>402.63505000015721</v>
      </c>
      <c r="C9080">
        <v>3.8713901042938232</v>
      </c>
      <c r="D9080">
        <v>10911.5146484375</v>
      </c>
      <c r="E9080">
        <v>-750.2335033077311</v>
      </c>
    </row>
    <row r="9081" spans="1:5" x14ac:dyDescent="0.3">
      <c r="A9081">
        <v>402.73505000001751</v>
      </c>
      <c r="C9081">
        <v>3.8728001117706299</v>
      </c>
      <c r="D9081">
        <v>10911.8544921875</v>
      </c>
      <c r="E9081">
        <v>-750.23183962288613</v>
      </c>
    </row>
    <row r="9082" spans="1:5" x14ac:dyDescent="0.3">
      <c r="A9082">
        <v>402.83505000011064</v>
      </c>
      <c r="C9082">
        <v>3.8742001056671143</v>
      </c>
      <c r="D9082">
        <v>10911.9619140625</v>
      </c>
      <c r="E9082">
        <v>-750.23017403069252</v>
      </c>
    </row>
    <row r="9083" spans="1:5" x14ac:dyDescent="0.3">
      <c r="A9083">
        <v>402.93504999997094</v>
      </c>
      <c r="C9083">
        <v>3.8756000995635986</v>
      </c>
      <c r="D9083">
        <v>10912.16796875</v>
      </c>
      <c r="E9083">
        <v>-750.22850653115029</v>
      </c>
    </row>
    <row r="9084" spans="1:5" x14ac:dyDescent="0.3">
      <c r="A9084">
        <v>403.03505000006407</v>
      </c>
      <c r="C9084">
        <v>3.877000093460083</v>
      </c>
      <c r="D9084">
        <v>10912.375</v>
      </c>
      <c r="E9084">
        <v>-750.22683569374794</v>
      </c>
    </row>
    <row r="9085" spans="1:5" x14ac:dyDescent="0.3">
      <c r="A9085">
        <v>403.13505000015721</v>
      </c>
      <c r="C9085">
        <v>3.8784000873565674</v>
      </c>
      <c r="D9085">
        <v>10912.3369140625</v>
      </c>
      <c r="E9085">
        <v>-750.22517105522866</v>
      </c>
    </row>
    <row r="9086" spans="1:5" x14ac:dyDescent="0.3">
      <c r="A9086">
        <v>403.23505000001751</v>
      </c>
      <c r="C9086">
        <v>3.8798000812530518</v>
      </c>
      <c r="D9086">
        <v>10912.552734375</v>
      </c>
      <c r="E9086">
        <v>-750.22350975456948</v>
      </c>
    </row>
    <row r="9087" spans="1:5" x14ac:dyDescent="0.3">
      <c r="A9087">
        <v>403.33505000011064</v>
      </c>
      <c r="C9087">
        <v>3.8813900947570801</v>
      </c>
      <c r="D9087">
        <v>10913.2802734375</v>
      </c>
      <c r="E9087">
        <v>-750.2218370098185</v>
      </c>
    </row>
    <row r="9088" spans="1:5" x14ac:dyDescent="0.3">
      <c r="A9088">
        <v>403.43504999997094</v>
      </c>
      <c r="C9088">
        <v>3.8828001022338867</v>
      </c>
      <c r="D9088">
        <v>10913.916015625</v>
      </c>
      <c r="E9088">
        <v>-750.22017237129921</v>
      </c>
    </row>
    <row r="9089" spans="1:5" x14ac:dyDescent="0.3">
      <c r="A9089">
        <v>403.53505000006407</v>
      </c>
      <c r="C9089">
        <v>3.8842000961303711</v>
      </c>
      <c r="D9089">
        <v>10914.12890625</v>
      </c>
      <c r="E9089">
        <v>-750.21850534859414</v>
      </c>
    </row>
    <row r="9090" spans="1:5" x14ac:dyDescent="0.3">
      <c r="A9090">
        <v>403.63505000015721</v>
      </c>
      <c r="C9090">
        <v>3.8856000900268555</v>
      </c>
      <c r="D9090">
        <v>10914.3037109375</v>
      </c>
      <c r="E9090">
        <v>-750.21684404793496</v>
      </c>
    </row>
    <row r="9091" spans="1:5" x14ac:dyDescent="0.3">
      <c r="A9091">
        <v>403.73505000001751</v>
      </c>
      <c r="C9091">
        <v>3.8871901035308838</v>
      </c>
      <c r="D9091">
        <v>10914.4658203125</v>
      </c>
      <c r="E9091">
        <v>-750.21517321053261</v>
      </c>
    </row>
    <row r="9092" spans="1:5" x14ac:dyDescent="0.3">
      <c r="A9092">
        <v>403.83505000011064</v>
      </c>
      <c r="C9092">
        <v>3.8885900974273682</v>
      </c>
      <c r="D9092">
        <v>10914.6015625</v>
      </c>
      <c r="E9092">
        <v>-750.21351047936196</v>
      </c>
    </row>
    <row r="9093" spans="1:5" x14ac:dyDescent="0.3">
      <c r="A9093">
        <v>403.93504999997094</v>
      </c>
      <c r="C9093">
        <v>3.8900001049041748</v>
      </c>
      <c r="D9093">
        <v>10914.8330078125</v>
      </c>
      <c r="E9093">
        <v>-750.21183344307656</v>
      </c>
    </row>
    <row r="9094" spans="1:5" x14ac:dyDescent="0.3">
      <c r="A9094">
        <v>404.03505000006407</v>
      </c>
      <c r="C9094">
        <v>3.8914000988006592</v>
      </c>
      <c r="D9094">
        <v>10915.2666015625</v>
      </c>
      <c r="E9094">
        <v>-750.21017404976601</v>
      </c>
    </row>
    <row r="9095" spans="1:5" x14ac:dyDescent="0.3">
      <c r="A9095">
        <v>404.13505000015721</v>
      </c>
      <c r="C9095">
        <v>3.8928000926971436</v>
      </c>
      <c r="D9095">
        <v>10916.0830078125</v>
      </c>
      <c r="E9095">
        <v>-750.20850559654946</v>
      </c>
    </row>
    <row r="9096" spans="1:5" x14ac:dyDescent="0.3">
      <c r="A9096">
        <v>404.23505000001751</v>
      </c>
      <c r="C9096">
        <v>3.8942000865936279</v>
      </c>
      <c r="D9096">
        <v>10916.6865234375</v>
      </c>
      <c r="E9096">
        <v>-750.20683857384438</v>
      </c>
    </row>
    <row r="9097" spans="1:5" x14ac:dyDescent="0.3">
      <c r="A9097">
        <v>404.33505000011064</v>
      </c>
      <c r="C9097">
        <v>3.8958001136779785</v>
      </c>
      <c r="D9097">
        <v>10916.7998046875</v>
      </c>
      <c r="E9097">
        <v>-750.20517631951088</v>
      </c>
    </row>
    <row r="9098" spans="1:5" x14ac:dyDescent="0.3">
      <c r="A9098">
        <v>404.43504999997094</v>
      </c>
      <c r="C9098">
        <v>3.8972001075744629</v>
      </c>
      <c r="D9098">
        <v>10916.9765625</v>
      </c>
      <c r="E9098">
        <v>-750.20351406517739</v>
      </c>
    </row>
    <row r="9099" spans="1:5" x14ac:dyDescent="0.3">
      <c r="A9099">
        <v>404.53505000006407</v>
      </c>
      <c r="C9099">
        <v>3.8986001014709473</v>
      </c>
      <c r="D9099">
        <v>10917.1552734375</v>
      </c>
      <c r="E9099">
        <v>-750.20183845940346</v>
      </c>
    </row>
    <row r="9100" spans="1:5" x14ac:dyDescent="0.3">
      <c r="A9100">
        <v>404.63505000015721</v>
      </c>
      <c r="C9100">
        <v>3.9000000953674316</v>
      </c>
      <c r="D9100">
        <v>10917.1650390625</v>
      </c>
      <c r="E9100">
        <v>-750.20016619148964</v>
      </c>
    </row>
    <row r="9101" spans="1:5" x14ac:dyDescent="0.3">
      <c r="A9101">
        <v>404.73505000001751</v>
      </c>
      <c r="C9101">
        <v>3.901400089263916</v>
      </c>
      <c r="D9101">
        <v>10917.4931640625</v>
      </c>
      <c r="E9101">
        <v>-750.19850489083046</v>
      </c>
    </row>
    <row r="9102" spans="1:5" x14ac:dyDescent="0.3">
      <c r="A9102">
        <v>404.83505000011064</v>
      </c>
      <c r="C9102">
        <v>3.9028000831604004</v>
      </c>
      <c r="D9102">
        <v>10918.1103515625</v>
      </c>
      <c r="E9102">
        <v>-750.1968445438456</v>
      </c>
    </row>
    <row r="9103" spans="1:5" x14ac:dyDescent="0.3">
      <c r="A9103">
        <v>404.93504999997094</v>
      </c>
      <c r="C9103">
        <v>3.904400110244751</v>
      </c>
      <c r="D9103">
        <v>10918.755859375</v>
      </c>
      <c r="E9103">
        <v>-750.19517752114052</v>
      </c>
    </row>
    <row r="9104" spans="1:5" x14ac:dyDescent="0.3">
      <c r="A9104">
        <v>405.03505000006407</v>
      </c>
      <c r="C9104">
        <v>3.9058001041412354</v>
      </c>
      <c r="D9104">
        <v>10919.359375</v>
      </c>
      <c r="E9104">
        <v>-750.19350477638955</v>
      </c>
    </row>
    <row r="9105" spans="1:5" x14ac:dyDescent="0.3">
      <c r="A9105">
        <v>405.13505000015721</v>
      </c>
      <c r="C9105">
        <v>3.9072000980377197</v>
      </c>
      <c r="D9105">
        <v>10919.5185546875</v>
      </c>
      <c r="E9105">
        <v>-750.19183775368447</v>
      </c>
    </row>
    <row r="9106" spans="1:5" x14ac:dyDescent="0.3">
      <c r="A9106">
        <v>405.23505000001751</v>
      </c>
      <c r="C9106">
        <v>3.908790111541748</v>
      </c>
      <c r="D9106">
        <v>10919.75</v>
      </c>
      <c r="E9106">
        <v>-750.19017454567665</v>
      </c>
    </row>
    <row r="9107" spans="1:5" x14ac:dyDescent="0.3">
      <c r="A9107">
        <v>405.33505000011064</v>
      </c>
      <c r="C9107">
        <v>3.9102001190185547</v>
      </c>
      <c r="D9107">
        <v>10919.6806640625</v>
      </c>
      <c r="E9107">
        <v>-750.18850847664589</v>
      </c>
    </row>
    <row r="9108" spans="1:5" x14ac:dyDescent="0.3">
      <c r="A9108">
        <v>405.43504999997094</v>
      </c>
      <c r="C9108">
        <v>3.9116001129150391</v>
      </c>
      <c r="D9108">
        <v>10919.82421875</v>
      </c>
      <c r="E9108">
        <v>-750.18684002342934</v>
      </c>
    </row>
    <row r="9109" spans="1:5" x14ac:dyDescent="0.3">
      <c r="A9109">
        <v>405.53505000006407</v>
      </c>
      <c r="C9109">
        <v>3.9130001068115234</v>
      </c>
      <c r="D9109">
        <v>10920.2255859375</v>
      </c>
      <c r="E9109">
        <v>-750.18516775551552</v>
      </c>
    </row>
    <row r="9110" spans="1:5" x14ac:dyDescent="0.3">
      <c r="A9110">
        <v>405.63505000015721</v>
      </c>
      <c r="C9110">
        <v>3.9145898818969727</v>
      </c>
      <c r="D9110">
        <v>10920.849609375</v>
      </c>
      <c r="E9110">
        <v>-750.18350454750771</v>
      </c>
    </row>
    <row r="9111" spans="1:5" x14ac:dyDescent="0.3">
      <c r="A9111">
        <v>405.73505000001751</v>
      </c>
      <c r="C9111">
        <v>3.9159998893737793</v>
      </c>
      <c r="D9111">
        <v>10921.4375</v>
      </c>
      <c r="E9111">
        <v>-750.18183609429116</v>
      </c>
    </row>
    <row r="9112" spans="1:5" x14ac:dyDescent="0.3">
      <c r="A9112">
        <v>405.83505000011064</v>
      </c>
      <c r="C9112">
        <v>3.9173998832702637</v>
      </c>
      <c r="D9112">
        <v>10921.65234375</v>
      </c>
      <c r="E9112">
        <v>-750.18017383995766</v>
      </c>
    </row>
    <row r="9113" spans="1:5" x14ac:dyDescent="0.3">
      <c r="A9113">
        <v>405.93504999997094</v>
      </c>
      <c r="C9113">
        <v>3.9188001155853271</v>
      </c>
      <c r="D9113">
        <v>10921.724609375</v>
      </c>
      <c r="E9113">
        <v>-750.17850920143837</v>
      </c>
    </row>
    <row r="9114" spans="1:5" x14ac:dyDescent="0.3">
      <c r="A9114">
        <v>406.03505000006407</v>
      </c>
      <c r="C9114">
        <v>3.9203898906707764</v>
      </c>
      <c r="D9114">
        <v>10921.841796875</v>
      </c>
      <c r="E9114">
        <v>-750.17683884087319</v>
      </c>
    </row>
    <row r="9115" spans="1:5" x14ac:dyDescent="0.3">
      <c r="A9115">
        <v>406.13505000015721</v>
      </c>
      <c r="C9115">
        <v>3.9217898845672607</v>
      </c>
      <c r="D9115">
        <v>10921.8642578125</v>
      </c>
      <c r="E9115">
        <v>-750.175168480308</v>
      </c>
    </row>
    <row r="9116" spans="1:5" x14ac:dyDescent="0.3">
      <c r="A9116">
        <v>406.23505000001751</v>
      </c>
      <c r="C9116">
        <v>3.9231901168823242</v>
      </c>
      <c r="D9116">
        <v>10921.9931640625</v>
      </c>
      <c r="E9116">
        <v>-750.17351004067177</v>
      </c>
    </row>
    <row r="9117" spans="1:5" x14ac:dyDescent="0.3">
      <c r="A9117">
        <v>406.33505000011064</v>
      </c>
      <c r="C9117">
        <v>3.9245901107788086</v>
      </c>
      <c r="D9117">
        <v>10922.4453125</v>
      </c>
      <c r="E9117">
        <v>-750.1718372959208</v>
      </c>
    </row>
    <row r="9118" spans="1:5" x14ac:dyDescent="0.3">
      <c r="A9118">
        <v>406.43504999997094</v>
      </c>
      <c r="C9118">
        <v>3.925990104675293</v>
      </c>
      <c r="D9118">
        <v>10922.9365234375</v>
      </c>
      <c r="E9118">
        <v>-750.17017313423867</v>
      </c>
    </row>
    <row r="9119" spans="1:5" x14ac:dyDescent="0.3">
      <c r="A9119">
        <v>406.53505000006407</v>
      </c>
      <c r="C9119">
        <v>3.9274001121520996</v>
      </c>
      <c r="D9119">
        <v>10923.5009765625</v>
      </c>
      <c r="E9119">
        <v>-750.16850849571938</v>
      </c>
    </row>
    <row r="9120" spans="1:5" x14ac:dyDescent="0.3">
      <c r="A9120">
        <v>406.63505000015721</v>
      </c>
      <c r="C9120">
        <v>3.928800106048584</v>
      </c>
      <c r="D9120">
        <v>10923.55078125</v>
      </c>
      <c r="E9120">
        <v>-750.16684194985146</v>
      </c>
    </row>
    <row r="9121" spans="1:5" x14ac:dyDescent="0.3">
      <c r="A9121">
        <v>406.73505000001751</v>
      </c>
      <c r="C9121">
        <v>3.9301900863647461</v>
      </c>
      <c r="D9121">
        <v>10923.7470703125</v>
      </c>
      <c r="E9121">
        <v>-750.16517445030922</v>
      </c>
    </row>
    <row r="9122" spans="1:5" x14ac:dyDescent="0.3">
      <c r="A9122">
        <v>406.83505000011064</v>
      </c>
      <c r="C9122">
        <v>3.9314000606536865</v>
      </c>
      <c r="D9122">
        <v>10923.740234375</v>
      </c>
      <c r="E9122">
        <v>-750.16351124230141</v>
      </c>
    </row>
    <row r="9123" spans="1:5" x14ac:dyDescent="0.3">
      <c r="A9123">
        <v>406.93504999997094</v>
      </c>
      <c r="C9123">
        <v>3.9328000545501709</v>
      </c>
      <c r="D9123">
        <v>10923.8740234375</v>
      </c>
      <c r="E9123">
        <v>-750.16184183541054</v>
      </c>
    </row>
    <row r="9124" spans="1:5" x14ac:dyDescent="0.3">
      <c r="A9124">
        <v>407.03505000006407</v>
      </c>
      <c r="C9124">
        <v>3.9342000484466553</v>
      </c>
      <c r="D9124">
        <v>10924.119140625</v>
      </c>
      <c r="E9124">
        <v>-750.16017385903115</v>
      </c>
    </row>
    <row r="9125" spans="1:5" x14ac:dyDescent="0.3">
      <c r="A9125">
        <v>407.13505000015721</v>
      </c>
      <c r="C9125">
        <v>3.9356000423431396</v>
      </c>
      <c r="D9125">
        <v>10924.724609375</v>
      </c>
      <c r="E9125">
        <v>-750.15850540581459</v>
      </c>
    </row>
    <row r="9126" spans="1:5" x14ac:dyDescent="0.3">
      <c r="A9126">
        <v>407.23505000001751</v>
      </c>
      <c r="C9126">
        <v>3.937000036239624</v>
      </c>
      <c r="D9126">
        <v>10925.333984375</v>
      </c>
      <c r="E9126">
        <v>-750.15684172096962</v>
      </c>
    </row>
    <row r="9127" spans="1:5" x14ac:dyDescent="0.3">
      <c r="A9127">
        <v>407.33505000011064</v>
      </c>
      <c r="C9127">
        <v>3.9384000301361084</v>
      </c>
      <c r="D9127">
        <v>10925.5732421875</v>
      </c>
      <c r="E9127">
        <v>-750.15517374459023</v>
      </c>
    </row>
    <row r="9128" spans="1:5" x14ac:dyDescent="0.3">
      <c r="A9128">
        <v>407.43504999997094</v>
      </c>
      <c r="C9128">
        <v>3.9398000240325928</v>
      </c>
      <c r="D9128">
        <v>10925.7080078125</v>
      </c>
      <c r="E9128">
        <v>-750.15350290718789</v>
      </c>
    </row>
    <row r="9129" spans="1:5" x14ac:dyDescent="0.3">
      <c r="A9129">
        <v>407.53505000006407</v>
      </c>
      <c r="C9129">
        <v>3.9413900375366211</v>
      </c>
      <c r="D9129">
        <v>10925.951171875</v>
      </c>
      <c r="E9129">
        <v>-750.15184256020302</v>
      </c>
    </row>
    <row r="9130" spans="1:5" x14ac:dyDescent="0.3">
      <c r="A9130">
        <v>407.63505000015721</v>
      </c>
      <c r="C9130">
        <v>3.9428000450134277</v>
      </c>
      <c r="D9130">
        <v>10925.8701171875</v>
      </c>
      <c r="E9130">
        <v>-750.15017744484658</v>
      </c>
    </row>
    <row r="9131" spans="1:5" x14ac:dyDescent="0.3">
      <c r="A9131">
        <v>407.73505000001751</v>
      </c>
      <c r="C9131">
        <v>3.9442000389099121</v>
      </c>
      <c r="D9131">
        <v>10926.0517578125</v>
      </c>
      <c r="E9131">
        <v>-750.14850136223549</v>
      </c>
    </row>
    <row r="9132" spans="1:5" x14ac:dyDescent="0.3">
      <c r="A9132">
        <v>407.83505000011064</v>
      </c>
      <c r="C9132">
        <v>3.9456000328063965</v>
      </c>
      <c r="D9132">
        <v>10926.541015625</v>
      </c>
      <c r="E9132">
        <v>-750.14683672371621</v>
      </c>
    </row>
    <row r="9133" spans="1:5" x14ac:dyDescent="0.3">
      <c r="A9133">
        <v>407.93504999997094</v>
      </c>
      <c r="C9133">
        <v>3.9472000598907471</v>
      </c>
      <c r="D9133">
        <v>10927.125</v>
      </c>
      <c r="E9133">
        <v>-750.14517399254555</v>
      </c>
    </row>
    <row r="9134" spans="1:5" x14ac:dyDescent="0.3">
      <c r="A9134">
        <v>408.03505000006407</v>
      </c>
      <c r="C9134">
        <v>3.9486000537872314</v>
      </c>
      <c r="D9134">
        <v>10927.6328125</v>
      </c>
      <c r="E9134">
        <v>-750.14350601616616</v>
      </c>
    </row>
    <row r="9135" spans="1:5" x14ac:dyDescent="0.3">
      <c r="A9135">
        <v>408.13505000015721</v>
      </c>
      <c r="C9135">
        <v>3.9500000476837158</v>
      </c>
      <c r="D9135">
        <v>10927.865234375</v>
      </c>
      <c r="E9135">
        <v>-750.14183327141518</v>
      </c>
    </row>
    <row r="9136" spans="1:5" x14ac:dyDescent="0.3">
      <c r="A9136">
        <v>408.23505000001751</v>
      </c>
      <c r="C9136">
        <v>3.9515900611877441</v>
      </c>
      <c r="D9136">
        <v>10928.0126953125</v>
      </c>
      <c r="E9136">
        <v>-750.14017387810463</v>
      </c>
    </row>
    <row r="9137" spans="1:5" x14ac:dyDescent="0.3">
      <c r="A9137">
        <v>408.33505000011064</v>
      </c>
      <c r="C9137">
        <v>3.9530000686645508</v>
      </c>
      <c r="D9137">
        <v>10928.017578125</v>
      </c>
      <c r="E9137">
        <v>-750.13850447121376</v>
      </c>
    </row>
    <row r="9138" spans="1:5" x14ac:dyDescent="0.3">
      <c r="A9138">
        <v>408.43504999997094</v>
      </c>
      <c r="C9138">
        <v>3.9544000625610352</v>
      </c>
      <c r="D9138">
        <v>10927.865234375</v>
      </c>
      <c r="E9138">
        <v>-750.13684174004311</v>
      </c>
    </row>
    <row r="9139" spans="1:5" x14ac:dyDescent="0.3">
      <c r="A9139">
        <v>408.53505000006407</v>
      </c>
      <c r="C9139">
        <v>3.9558000564575195</v>
      </c>
      <c r="D9139">
        <v>10928.2197265625</v>
      </c>
      <c r="E9139">
        <v>-750.13517090264077</v>
      </c>
    </row>
    <row r="9140" spans="1:5" x14ac:dyDescent="0.3">
      <c r="A9140">
        <v>408.63505000015721</v>
      </c>
      <c r="C9140">
        <v>3.9572000503540039</v>
      </c>
      <c r="D9140">
        <v>10928.828125</v>
      </c>
      <c r="E9140">
        <v>-750.13350674095864</v>
      </c>
    </row>
    <row r="9141" spans="1:5" x14ac:dyDescent="0.3">
      <c r="A9141">
        <v>408.73505000001751</v>
      </c>
      <c r="C9141">
        <v>3.9588000774383545</v>
      </c>
      <c r="D9141">
        <v>10929.5546875</v>
      </c>
      <c r="E9141">
        <v>-750.13184210243935</v>
      </c>
    </row>
    <row r="9142" spans="1:5" x14ac:dyDescent="0.3">
      <c r="A9142">
        <v>408.83505000011064</v>
      </c>
      <c r="C9142">
        <v>3.9602000713348389</v>
      </c>
      <c r="D9142">
        <v>10929.9814453125</v>
      </c>
      <c r="E9142">
        <v>-750.1301736492228</v>
      </c>
    </row>
    <row r="9143" spans="1:5" x14ac:dyDescent="0.3">
      <c r="A9143">
        <v>408.93504999997094</v>
      </c>
      <c r="C9143">
        <v>3.9616000652313232</v>
      </c>
      <c r="D9143">
        <v>10930.1064453125</v>
      </c>
      <c r="E9143">
        <v>-750.12850376549477</v>
      </c>
    </row>
    <row r="9144" spans="1:5" x14ac:dyDescent="0.3">
      <c r="A9144">
        <v>409.03505000006407</v>
      </c>
      <c r="C9144">
        <v>3.9630000591278076</v>
      </c>
      <c r="D9144">
        <v>10930.341796875</v>
      </c>
      <c r="E9144">
        <v>-750.12684532585854</v>
      </c>
    </row>
    <row r="9145" spans="1:5" x14ac:dyDescent="0.3">
      <c r="A9145">
        <v>409.13505000015721</v>
      </c>
      <c r="C9145">
        <v>3.964400053024292</v>
      </c>
      <c r="D9145">
        <v>10930.32421875</v>
      </c>
      <c r="E9145">
        <v>-750.12516924324746</v>
      </c>
    </row>
    <row r="9146" spans="1:5" x14ac:dyDescent="0.3">
      <c r="A9146">
        <v>409.23505000001751</v>
      </c>
      <c r="C9146">
        <v>3.9658000469207764</v>
      </c>
      <c r="D9146">
        <v>10930.3818359375</v>
      </c>
      <c r="E9146">
        <v>-750.12350841942543</v>
      </c>
    </row>
    <row r="9147" spans="1:5" x14ac:dyDescent="0.3">
      <c r="A9147">
        <v>409.33505000011064</v>
      </c>
      <c r="C9147">
        <v>3.9673900604248047</v>
      </c>
      <c r="D9147">
        <v>10930.7236328125</v>
      </c>
      <c r="E9147">
        <v>-750.12183948937172</v>
      </c>
    </row>
    <row r="9148" spans="1:5" x14ac:dyDescent="0.3">
      <c r="A9148">
        <v>409.43504999997094</v>
      </c>
      <c r="C9148">
        <v>3.9688000679016113</v>
      </c>
      <c r="D9148">
        <v>10931.3974609375</v>
      </c>
      <c r="E9148">
        <v>-750.12017818871254</v>
      </c>
    </row>
    <row r="9149" spans="1:5" x14ac:dyDescent="0.3">
      <c r="A9149">
        <v>409.53505000006407</v>
      </c>
      <c r="C9149">
        <v>3.9702000617980957</v>
      </c>
      <c r="D9149">
        <v>10932.1025390625</v>
      </c>
      <c r="E9149">
        <v>-750.11850258293862</v>
      </c>
    </row>
    <row r="9150" spans="1:5" x14ac:dyDescent="0.3">
      <c r="A9150">
        <v>409.63505000015721</v>
      </c>
      <c r="C9150">
        <v>3.9716000556945801</v>
      </c>
      <c r="D9150">
        <v>10932.265625</v>
      </c>
      <c r="E9150">
        <v>-750.11684080544228</v>
      </c>
    </row>
    <row r="9151" spans="1:5" x14ac:dyDescent="0.3">
      <c r="A9151">
        <v>409.73505000001751</v>
      </c>
      <c r="C9151">
        <v>3.9730000495910645</v>
      </c>
      <c r="D9151">
        <v>10932.455078125</v>
      </c>
      <c r="E9151">
        <v>-750.11517282906289</v>
      </c>
    </row>
    <row r="9152" spans="1:5" x14ac:dyDescent="0.3">
      <c r="A9152">
        <v>409.83505000011064</v>
      </c>
      <c r="C9152">
        <v>3.9744000434875488</v>
      </c>
      <c r="D9152">
        <v>10932.697265625</v>
      </c>
      <c r="E9152">
        <v>-750.11350532952065</v>
      </c>
    </row>
    <row r="9153" spans="1:5" x14ac:dyDescent="0.3">
      <c r="A9153">
        <v>409.93504999997094</v>
      </c>
      <c r="C9153">
        <v>3.9758000373840332</v>
      </c>
      <c r="D9153">
        <v>10932.751953125</v>
      </c>
      <c r="E9153">
        <v>-750.11184355202431</v>
      </c>
    </row>
    <row r="9154" spans="1:5" x14ac:dyDescent="0.3">
      <c r="A9154">
        <v>410.03505000006407</v>
      </c>
      <c r="C9154">
        <v>3.9772000312805176</v>
      </c>
      <c r="D9154">
        <v>10933.0498046875</v>
      </c>
      <c r="E9154">
        <v>-750.11017176094765</v>
      </c>
    </row>
    <row r="9155" spans="1:5" x14ac:dyDescent="0.3">
      <c r="A9155">
        <v>410.13505000015721</v>
      </c>
      <c r="C9155">
        <v>3.978600025177002</v>
      </c>
      <c r="D9155">
        <v>10933.544921875</v>
      </c>
      <c r="E9155">
        <v>-750.10850092354531</v>
      </c>
    </row>
    <row r="9156" spans="1:5" x14ac:dyDescent="0.3">
      <c r="A9156">
        <v>410.23505000001751</v>
      </c>
      <c r="C9156">
        <v>3.9800000190734863</v>
      </c>
      <c r="D9156">
        <v>10934.1787109375</v>
      </c>
      <c r="E9156">
        <v>-750.10683247032875</v>
      </c>
    </row>
    <row r="9157" spans="1:5" x14ac:dyDescent="0.3">
      <c r="A9157">
        <v>410.33505000011064</v>
      </c>
      <c r="C9157">
        <v>3.9814000129699707</v>
      </c>
      <c r="D9157">
        <v>10934.7626953125</v>
      </c>
      <c r="E9157">
        <v>-750.10516878548378</v>
      </c>
    </row>
    <row r="9158" spans="1:5" x14ac:dyDescent="0.3">
      <c r="A9158">
        <v>410.43504999997094</v>
      </c>
      <c r="C9158">
        <v>3.9827899932861328</v>
      </c>
      <c r="D9158">
        <v>10934.82421875</v>
      </c>
      <c r="E9158">
        <v>-750.10350462380165</v>
      </c>
    </row>
    <row r="9159" spans="1:5" x14ac:dyDescent="0.3">
      <c r="A9159">
        <v>410.53505000006407</v>
      </c>
      <c r="C9159">
        <v>3.9839999675750732</v>
      </c>
      <c r="D9159">
        <v>10935.0703125</v>
      </c>
      <c r="E9159">
        <v>-750.10183569374794</v>
      </c>
    </row>
    <row r="9160" spans="1:5" x14ac:dyDescent="0.3">
      <c r="A9160">
        <v>410.63505000015721</v>
      </c>
      <c r="C9160">
        <v>3.9853999614715576</v>
      </c>
      <c r="D9160">
        <v>10935.3310546875</v>
      </c>
      <c r="E9160">
        <v>-750.10017343941445</v>
      </c>
    </row>
    <row r="9161" spans="1:5" x14ac:dyDescent="0.3">
      <c r="A9161">
        <v>410.73505000001751</v>
      </c>
      <c r="C9161">
        <v>3.986799955368042</v>
      </c>
      <c r="D9161">
        <v>10935.3642578125</v>
      </c>
      <c r="E9161">
        <v>-750.09850117150063</v>
      </c>
    </row>
    <row r="9162" spans="1:5" x14ac:dyDescent="0.3">
      <c r="A9162">
        <v>410.83505000011064</v>
      </c>
      <c r="C9162">
        <v>3.9881999492645264</v>
      </c>
      <c r="D9162">
        <v>10935.490234375</v>
      </c>
      <c r="E9162">
        <v>-750.09684130135292</v>
      </c>
    </row>
    <row r="9163" spans="1:5" x14ac:dyDescent="0.3">
      <c r="A9163">
        <v>410.93504999997094</v>
      </c>
      <c r="C9163">
        <v>3.9895999431610107</v>
      </c>
      <c r="D9163">
        <v>10936.095703125</v>
      </c>
      <c r="E9163">
        <v>-750.09517189446206</v>
      </c>
    </row>
    <row r="9164" spans="1:5" x14ac:dyDescent="0.3">
      <c r="A9164">
        <v>411.03505000006407</v>
      </c>
      <c r="C9164">
        <v>3.9909899234771729</v>
      </c>
      <c r="D9164">
        <v>10936.8603515625</v>
      </c>
      <c r="E9164">
        <v>-750.09350534859414</v>
      </c>
    </row>
    <row r="9165" spans="1:5" x14ac:dyDescent="0.3">
      <c r="A9165">
        <v>411.13505000015721</v>
      </c>
      <c r="C9165">
        <v>3.9923899173736572</v>
      </c>
      <c r="D9165">
        <v>10937.232421875</v>
      </c>
      <c r="E9165">
        <v>-750.09183832588906</v>
      </c>
    </row>
    <row r="9166" spans="1:5" x14ac:dyDescent="0.3">
      <c r="A9166">
        <v>411.23505000001751</v>
      </c>
      <c r="C9166">
        <v>3.9935998916625977</v>
      </c>
      <c r="D9166">
        <v>10937.3388671875</v>
      </c>
      <c r="E9166">
        <v>-750.09017368736977</v>
      </c>
    </row>
    <row r="9167" spans="1:5" x14ac:dyDescent="0.3">
      <c r="A9167">
        <v>411.33505000011064</v>
      </c>
      <c r="C9167">
        <v>3.994999885559082</v>
      </c>
      <c r="D9167">
        <v>10937.478515625</v>
      </c>
      <c r="E9167">
        <v>-750.08850571099038</v>
      </c>
    </row>
    <row r="9168" spans="1:5" x14ac:dyDescent="0.3">
      <c r="A9168">
        <v>411.43504999997094</v>
      </c>
      <c r="C9168">
        <v>3.9964001178741455</v>
      </c>
      <c r="D9168">
        <v>10937.6123046875</v>
      </c>
      <c r="E9168">
        <v>-750.08683487358803</v>
      </c>
    </row>
    <row r="9169" spans="1:5" x14ac:dyDescent="0.3">
      <c r="A9169">
        <v>411.53505000006407</v>
      </c>
      <c r="C9169">
        <v>3.9978001117706299</v>
      </c>
      <c r="D9169">
        <v>10937.8359375</v>
      </c>
      <c r="E9169">
        <v>-750.0851707119059</v>
      </c>
    </row>
    <row r="9170" spans="1:5" x14ac:dyDescent="0.3">
      <c r="A9170">
        <v>411.63505000015721</v>
      </c>
      <c r="C9170">
        <v>3.9992001056671143</v>
      </c>
      <c r="D9170">
        <v>10938.2626953125</v>
      </c>
      <c r="E9170">
        <v>-750.08350655022377</v>
      </c>
    </row>
    <row r="9171" spans="1:5" x14ac:dyDescent="0.3">
      <c r="A9171">
        <v>411.73505000001751</v>
      </c>
      <c r="C9171">
        <v>4.0005998611450195</v>
      </c>
      <c r="D9171">
        <v>10938.82421875</v>
      </c>
      <c r="E9171">
        <v>-750.08183666649575</v>
      </c>
    </row>
    <row r="9172" spans="1:5" x14ac:dyDescent="0.3">
      <c r="A9172">
        <v>411.83505000011064</v>
      </c>
      <c r="C9172">
        <v>4.0019998550415039</v>
      </c>
      <c r="D9172">
        <v>10939.4501953125</v>
      </c>
      <c r="E9172">
        <v>-750.08017536583657</v>
      </c>
    </row>
    <row r="9173" spans="1:5" x14ac:dyDescent="0.3">
      <c r="A9173">
        <v>411.93504999997094</v>
      </c>
      <c r="C9173">
        <v>4.0033998489379883</v>
      </c>
      <c r="D9173">
        <v>10939.70703125</v>
      </c>
      <c r="E9173">
        <v>-750.07850786629433</v>
      </c>
    </row>
    <row r="9174" spans="1:5" x14ac:dyDescent="0.3">
      <c r="A9174">
        <v>412.03505000006407</v>
      </c>
      <c r="C9174">
        <v>4.0047998428344727</v>
      </c>
      <c r="D9174">
        <v>10939.82421875</v>
      </c>
      <c r="E9174">
        <v>-750.07683321419472</v>
      </c>
    </row>
    <row r="9175" spans="1:5" x14ac:dyDescent="0.3">
      <c r="A9175">
        <v>412.13505000015721</v>
      </c>
      <c r="C9175">
        <v>4.0060000419616699</v>
      </c>
      <c r="D9175">
        <v>10939.791015625</v>
      </c>
      <c r="E9175">
        <v>-750.07517668190712</v>
      </c>
    </row>
    <row r="9176" spans="1:5" x14ac:dyDescent="0.3">
      <c r="A9176">
        <v>412.23505000001751</v>
      </c>
      <c r="C9176">
        <v>4.0074000358581543</v>
      </c>
      <c r="D9176">
        <v>10939.703125</v>
      </c>
      <c r="E9176">
        <v>-750.07350489083046</v>
      </c>
    </row>
    <row r="9177" spans="1:5" x14ac:dyDescent="0.3">
      <c r="A9177">
        <v>412.33505000011064</v>
      </c>
      <c r="C9177">
        <v>4.0088000297546387</v>
      </c>
      <c r="D9177">
        <v>10939.9013671875</v>
      </c>
      <c r="E9177">
        <v>-750.07183548393959</v>
      </c>
    </row>
    <row r="9178" spans="1:5" x14ac:dyDescent="0.3">
      <c r="A9178">
        <v>412.43504999997094</v>
      </c>
      <c r="C9178">
        <v>4.010200023651123</v>
      </c>
      <c r="D9178">
        <v>10940.46875</v>
      </c>
      <c r="E9178">
        <v>-750.0701675075602</v>
      </c>
    </row>
    <row r="9179" spans="1:5" x14ac:dyDescent="0.3">
      <c r="A9179">
        <v>412.53505000006407</v>
      </c>
      <c r="C9179">
        <v>4.0116000175476074</v>
      </c>
      <c r="D9179">
        <v>10941.0400390625</v>
      </c>
      <c r="E9179">
        <v>-750.0685052532267</v>
      </c>
    </row>
    <row r="9180" spans="1:5" x14ac:dyDescent="0.3">
      <c r="A9180">
        <v>412.63505000015721</v>
      </c>
      <c r="C9180">
        <v>4.0130000114440918</v>
      </c>
      <c r="D9180">
        <v>10941.4091796875</v>
      </c>
      <c r="E9180">
        <v>-750.06683489266152</v>
      </c>
    </row>
    <row r="9181" spans="1:5" x14ac:dyDescent="0.3">
      <c r="A9181">
        <v>412.73505000001751</v>
      </c>
      <c r="C9181">
        <v>4.0144000053405762</v>
      </c>
      <c r="D9181">
        <v>10941.6259765625</v>
      </c>
      <c r="E9181">
        <v>-750.06517025414223</v>
      </c>
    </row>
    <row r="9182" spans="1:5" x14ac:dyDescent="0.3">
      <c r="A9182">
        <v>412.83505000011064</v>
      </c>
      <c r="C9182">
        <v>4.0157999992370605</v>
      </c>
      <c r="D9182">
        <v>10941.8955078125</v>
      </c>
      <c r="E9182">
        <v>-750.06350847664589</v>
      </c>
    </row>
    <row r="9183" spans="1:5" x14ac:dyDescent="0.3">
      <c r="A9183">
        <v>412.93504999997094</v>
      </c>
      <c r="C9183">
        <v>4.0171999931335449</v>
      </c>
      <c r="D9183">
        <v>10941.802734375</v>
      </c>
      <c r="E9183">
        <v>-750.06183763924355</v>
      </c>
    </row>
    <row r="9184" spans="1:5" x14ac:dyDescent="0.3">
      <c r="A9184">
        <v>413.03505000006407</v>
      </c>
      <c r="C9184">
        <v>4.0187897682189941</v>
      </c>
      <c r="D9184">
        <v>10941.9482421875</v>
      </c>
      <c r="E9184">
        <v>-750.06017729225869</v>
      </c>
    </row>
    <row r="9185" spans="1:5" x14ac:dyDescent="0.3">
      <c r="A9185">
        <v>413.13505000015721</v>
      </c>
      <c r="C9185">
        <v>4.0201897621154785</v>
      </c>
      <c r="D9185">
        <v>10942.33984375</v>
      </c>
      <c r="E9185">
        <v>-750.05850550118203</v>
      </c>
    </row>
    <row r="9186" spans="1:5" x14ac:dyDescent="0.3">
      <c r="A9186">
        <v>413.23505000001751</v>
      </c>
      <c r="C9186">
        <v>4.0215997695922852</v>
      </c>
      <c r="D9186">
        <v>10942.947265625</v>
      </c>
      <c r="E9186">
        <v>-750.05684277001137</v>
      </c>
    </row>
    <row r="9187" spans="1:5" x14ac:dyDescent="0.3">
      <c r="A9187">
        <v>413.33505000011064</v>
      </c>
      <c r="C9187">
        <v>4.0229997634887695</v>
      </c>
      <c r="D9187">
        <v>10943.5634765625</v>
      </c>
      <c r="E9187">
        <v>-750.05516954842324</v>
      </c>
    </row>
    <row r="9188" spans="1:5" x14ac:dyDescent="0.3">
      <c r="A9188">
        <v>413.43504999997094</v>
      </c>
      <c r="C9188">
        <v>4.0244002342224121</v>
      </c>
      <c r="D9188">
        <v>10943.8642578125</v>
      </c>
      <c r="E9188">
        <v>-750.05350395622963</v>
      </c>
    </row>
    <row r="9189" spans="1:5" x14ac:dyDescent="0.3">
      <c r="A9189">
        <v>413.53505000006407</v>
      </c>
      <c r="C9189">
        <v>4.0258002281188965</v>
      </c>
      <c r="D9189">
        <v>10944.05078125</v>
      </c>
      <c r="E9189">
        <v>-750.0518421787333</v>
      </c>
    </row>
    <row r="9190" spans="1:5" x14ac:dyDescent="0.3">
      <c r="A9190">
        <v>413.63505000015721</v>
      </c>
      <c r="C9190">
        <v>4.0272002220153809</v>
      </c>
      <c r="D9190">
        <v>10944.1748046875</v>
      </c>
      <c r="E9190">
        <v>-750.05017181816811</v>
      </c>
    </row>
    <row r="9191" spans="1:5" x14ac:dyDescent="0.3">
      <c r="A9191">
        <v>413.73505000001751</v>
      </c>
      <c r="C9191">
        <v>4.0287899971008301</v>
      </c>
      <c r="D9191">
        <v>10944.1513671875</v>
      </c>
      <c r="E9191">
        <v>-750.04850670281166</v>
      </c>
    </row>
    <row r="9192" spans="1:5" x14ac:dyDescent="0.3">
      <c r="A9192">
        <v>413.83505000011064</v>
      </c>
      <c r="C9192">
        <v>4.0301899909973145</v>
      </c>
      <c r="D9192">
        <v>10944.310546875</v>
      </c>
      <c r="E9192">
        <v>-750.04683872643227</v>
      </c>
    </row>
    <row r="9193" spans="1:5" x14ac:dyDescent="0.3">
      <c r="A9193">
        <v>413.93504999997094</v>
      </c>
      <c r="C9193">
        <v>4.0315999984741211</v>
      </c>
      <c r="D9193">
        <v>10944.83203125</v>
      </c>
      <c r="E9193">
        <v>-750.04517075005288</v>
      </c>
    </row>
    <row r="9194" spans="1:5" x14ac:dyDescent="0.3">
      <c r="A9194">
        <v>414.03505000006407</v>
      </c>
      <c r="C9194">
        <v>4.0329999923706055</v>
      </c>
      <c r="D9194">
        <v>10945.6201171875</v>
      </c>
      <c r="E9194">
        <v>-750.04350563469643</v>
      </c>
    </row>
    <row r="9195" spans="1:5" x14ac:dyDescent="0.3">
      <c r="A9195">
        <v>414.13505000015721</v>
      </c>
      <c r="C9195">
        <v>4.0343999862670898</v>
      </c>
      <c r="D9195">
        <v>10945.990234375</v>
      </c>
      <c r="E9195">
        <v>-750.04183336678261</v>
      </c>
    </row>
    <row r="9196" spans="1:5" x14ac:dyDescent="0.3">
      <c r="A9196">
        <v>414.23505000001751</v>
      </c>
      <c r="C9196">
        <v>4.0357999801635742</v>
      </c>
      <c r="D9196">
        <v>10946.150390625</v>
      </c>
      <c r="E9196">
        <v>-750.04017921868081</v>
      </c>
    </row>
    <row r="9197" spans="1:5" x14ac:dyDescent="0.3">
      <c r="A9197">
        <v>414.33505000011064</v>
      </c>
      <c r="C9197">
        <v>4.0371999740600586</v>
      </c>
      <c r="D9197">
        <v>10946.439453125</v>
      </c>
      <c r="E9197">
        <v>-750.03850647392983</v>
      </c>
    </row>
    <row r="9198" spans="1:5" x14ac:dyDescent="0.3">
      <c r="A9198">
        <v>414.43504999997094</v>
      </c>
      <c r="C9198">
        <v>4.038790225982666</v>
      </c>
      <c r="D9198">
        <v>10946.548828125</v>
      </c>
      <c r="E9198">
        <v>-750.03684040489907</v>
      </c>
    </row>
    <row r="9199" spans="1:5" x14ac:dyDescent="0.3">
      <c r="A9199">
        <v>414.53505000006407</v>
      </c>
      <c r="C9199">
        <v>4.0401902198791504</v>
      </c>
      <c r="D9199">
        <v>10946.4609375</v>
      </c>
      <c r="E9199">
        <v>-750.03517862740273</v>
      </c>
    </row>
    <row r="9200" spans="1:5" x14ac:dyDescent="0.3">
      <c r="A9200">
        <v>414.63505000015721</v>
      </c>
      <c r="C9200">
        <v>4.0415902137756348</v>
      </c>
      <c r="D9200">
        <v>10946.759765625</v>
      </c>
      <c r="E9200">
        <v>-750.03351255837197</v>
      </c>
    </row>
    <row r="9201" spans="1:5" x14ac:dyDescent="0.3">
      <c r="A9201">
        <v>414.73505000001751</v>
      </c>
      <c r="C9201">
        <v>4.0430002212524414</v>
      </c>
      <c r="D9201">
        <v>10947.298828125</v>
      </c>
      <c r="E9201">
        <v>-750.03184267464394</v>
      </c>
    </row>
    <row r="9202" spans="1:5" x14ac:dyDescent="0.3">
      <c r="A9202">
        <v>414.83505000011064</v>
      </c>
      <c r="C9202">
        <v>4.0444002151489258</v>
      </c>
      <c r="D9202">
        <v>10947.9140625</v>
      </c>
      <c r="E9202">
        <v>-750.03017279091591</v>
      </c>
    </row>
    <row r="9203" spans="1:5" x14ac:dyDescent="0.3">
      <c r="A9203">
        <v>414.93504999997094</v>
      </c>
      <c r="C9203">
        <v>4.0458002090454102</v>
      </c>
      <c r="D9203">
        <v>10948.0673828125</v>
      </c>
      <c r="E9203">
        <v>-750.0285038608622</v>
      </c>
    </row>
    <row r="9204" spans="1:5" x14ac:dyDescent="0.3">
      <c r="A9204">
        <v>415.03505000006407</v>
      </c>
      <c r="C9204">
        <v>4.0472002029418945</v>
      </c>
      <c r="D9204">
        <v>10948.046875</v>
      </c>
      <c r="E9204">
        <v>-750.02684017601723</v>
      </c>
    </row>
    <row r="9205" spans="1:5" x14ac:dyDescent="0.3">
      <c r="A9205">
        <v>415.13505000015721</v>
      </c>
      <c r="C9205">
        <v>4.048799991607666</v>
      </c>
      <c r="D9205">
        <v>10948.3251953125</v>
      </c>
      <c r="E9205">
        <v>-750.02517839852089</v>
      </c>
    </row>
    <row r="9206" spans="1:5" x14ac:dyDescent="0.3">
      <c r="A9206">
        <v>415.23505000001751</v>
      </c>
      <c r="C9206">
        <v>4.0501999855041504</v>
      </c>
      <c r="D9206">
        <v>10948.3994140625</v>
      </c>
      <c r="E9206">
        <v>-750.02350660744423</v>
      </c>
    </row>
    <row r="9207" spans="1:5" x14ac:dyDescent="0.3">
      <c r="A9207">
        <v>415.33505000011064</v>
      </c>
      <c r="C9207">
        <v>4.0515999794006348</v>
      </c>
      <c r="D9207">
        <v>10948.4267578125</v>
      </c>
      <c r="E9207">
        <v>-750.02184053841347</v>
      </c>
    </row>
    <row r="9208" spans="1:5" x14ac:dyDescent="0.3">
      <c r="A9208">
        <v>415.43504999997094</v>
      </c>
      <c r="C9208">
        <v>4.0529999732971191</v>
      </c>
      <c r="D9208">
        <v>10948.7265625</v>
      </c>
      <c r="E9208">
        <v>-750.02017160835976</v>
      </c>
    </row>
    <row r="9209" spans="1:5" x14ac:dyDescent="0.3">
      <c r="A9209">
        <v>415.53505000006407</v>
      </c>
      <c r="C9209">
        <v>4.0545997619628906</v>
      </c>
      <c r="D9209">
        <v>10949.4150390625</v>
      </c>
      <c r="E9209">
        <v>-750.01850744667763</v>
      </c>
    </row>
    <row r="9210" spans="1:5" x14ac:dyDescent="0.3">
      <c r="A9210">
        <v>415.63505000015721</v>
      </c>
      <c r="C9210">
        <v>4.0560002326965332</v>
      </c>
      <c r="D9210">
        <v>10949.91015625</v>
      </c>
      <c r="E9210">
        <v>-750.01683708611245</v>
      </c>
    </row>
    <row r="9211" spans="1:5" x14ac:dyDescent="0.3">
      <c r="A9211">
        <v>415.73505000001751</v>
      </c>
      <c r="C9211">
        <v>4.0574002265930176</v>
      </c>
      <c r="D9211">
        <v>10950.009765625</v>
      </c>
      <c r="E9211">
        <v>-750.01517387810463</v>
      </c>
    </row>
    <row r="9212" spans="1:5" x14ac:dyDescent="0.3">
      <c r="A9212">
        <v>415.83505000011064</v>
      </c>
      <c r="C9212">
        <v>4.0590000152587891</v>
      </c>
      <c r="D9212">
        <v>10950.087890625</v>
      </c>
      <c r="E9212">
        <v>-750.01350685539956</v>
      </c>
    </row>
    <row r="9213" spans="1:5" x14ac:dyDescent="0.3">
      <c r="A9213">
        <v>415.93504999997094</v>
      </c>
      <c r="C9213">
        <v>4.0604000091552734</v>
      </c>
      <c r="D9213">
        <v>10950.185546875</v>
      </c>
      <c r="E9213">
        <v>-750.01184078636879</v>
      </c>
    </row>
    <row r="9214" spans="1:5" x14ac:dyDescent="0.3">
      <c r="A9214">
        <v>416.03505000006407</v>
      </c>
      <c r="C9214">
        <v>4.0618000030517578</v>
      </c>
      <c r="D9214">
        <v>10950.091796875</v>
      </c>
      <c r="E9214">
        <v>-750.01016899529213</v>
      </c>
    </row>
    <row r="9215" spans="1:5" x14ac:dyDescent="0.3">
      <c r="A9215">
        <v>416.13505000015721</v>
      </c>
      <c r="C9215">
        <v>4.0633997917175293</v>
      </c>
      <c r="D9215">
        <v>10950.0009765625</v>
      </c>
      <c r="E9215">
        <v>-750.00851103249306</v>
      </c>
    </row>
    <row r="9216" spans="1:5" x14ac:dyDescent="0.3">
      <c r="A9216">
        <v>416.23505000001751</v>
      </c>
      <c r="C9216">
        <v>4.0647997856140137</v>
      </c>
      <c r="D9216">
        <v>10950.4833984375</v>
      </c>
      <c r="E9216">
        <v>-750.00683971825356</v>
      </c>
    </row>
    <row r="9217" spans="1:5" x14ac:dyDescent="0.3">
      <c r="A9217">
        <v>416.33505000011064</v>
      </c>
      <c r="C9217">
        <v>4.066199779510498</v>
      </c>
      <c r="D9217">
        <v>10951.0966796875</v>
      </c>
      <c r="E9217">
        <v>-750.00517412605996</v>
      </c>
    </row>
    <row r="9218" spans="1:5" x14ac:dyDescent="0.3">
      <c r="A9218">
        <v>416.43504999997094</v>
      </c>
      <c r="C9218">
        <v>4.0678000450134277</v>
      </c>
      <c r="D9218">
        <v>10951.4775390625</v>
      </c>
      <c r="E9218">
        <v>-750.00350376549477</v>
      </c>
    </row>
    <row r="9219" spans="1:5" x14ac:dyDescent="0.3">
      <c r="A9219">
        <v>416.53505000006407</v>
      </c>
      <c r="C9219">
        <v>4.0692000389099121</v>
      </c>
      <c r="D9219">
        <v>10951.537109375</v>
      </c>
      <c r="E9219">
        <v>-750.00183912697548</v>
      </c>
    </row>
    <row r="9220" spans="1:5" x14ac:dyDescent="0.3">
      <c r="A9220">
        <v>416.63505000015721</v>
      </c>
      <c r="C9220">
        <v>4.0707898139953613</v>
      </c>
      <c r="D9220">
        <v>10951.5419921875</v>
      </c>
      <c r="E9220">
        <v>-750.00016781273598</v>
      </c>
    </row>
    <row r="9221" spans="1:5" x14ac:dyDescent="0.3">
      <c r="A9221">
        <v>416.73505000001751</v>
      </c>
      <c r="C9221">
        <v>4.072199821472168</v>
      </c>
      <c r="D9221">
        <v>10951.5625</v>
      </c>
      <c r="E9221">
        <v>-749.99850365105385</v>
      </c>
    </row>
    <row r="9222" spans="1:5" x14ac:dyDescent="0.3">
      <c r="A9222">
        <v>416.83505000011064</v>
      </c>
      <c r="C9222">
        <v>4.0735998153686523</v>
      </c>
      <c r="D9222">
        <v>10951.6474609375</v>
      </c>
      <c r="E9222">
        <v>-749.99683710518593</v>
      </c>
    </row>
    <row r="9223" spans="1:5" x14ac:dyDescent="0.3">
      <c r="A9223">
        <v>416.93504999997094</v>
      </c>
      <c r="C9223">
        <v>4.0749998092651367</v>
      </c>
      <c r="D9223">
        <v>10951.9560546875</v>
      </c>
      <c r="E9223">
        <v>-749.9951729435038</v>
      </c>
    </row>
    <row r="9224" spans="1:5" x14ac:dyDescent="0.3">
      <c r="A9224">
        <v>417.03505000006407</v>
      </c>
      <c r="C9224">
        <v>4.0766000747680664</v>
      </c>
      <c r="D9224">
        <v>10952.548828125</v>
      </c>
      <c r="E9224">
        <v>-749.99350687447304</v>
      </c>
    </row>
    <row r="9225" spans="1:5" x14ac:dyDescent="0.3">
      <c r="A9225">
        <v>417.13505000015721</v>
      </c>
      <c r="C9225">
        <v>4.0780000686645508</v>
      </c>
      <c r="D9225">
        <v>10953.0068359375</v>
      </c>
      <c r="E9225">
        <v>-749.99184748116249</v>
      </c>
    </row>
    <row r="9226" spans="1:5" x14ac:dyDescent="0.3">
      <c r="A9226">
        <v>417.23505000001751</v>
      </c>
      <c r="C9226">
        <v>4.0795998573303223</v>
      </c>
      <c r="D9226">
        <v>10953.2255859375</v>
      </c>
      <c r="E9226">
        <v>-749.99017235222573</v>
      </c>
    </row>
    <row r="9227" spans="1:5" x14ac:dyDescent="0.3">
      <c r="A9227">
        <v>417.33505000011064</v>
      </c>
      <c r="C9227">
        <v>4.0809998512268066</v>
      </c>
      <c r="D9227">
        <v>10953.2255859375</v>
      </c>
      <c r="E9227">
        <v>-749.98850676003212</v>
      </c>
    </row>
    <row r="9228" spans="1:5" x14ac:dyDescent="0.3">
      <c r="A9228">
        <v>417.43504999997094</v>
      </c>
      <c r="C9228">
        <v>4.082399845123291</v>
      </c>
      <c r="D9228">
        <v>10953.26171875</v>
      </c>
      <c r="E9228">
        <v>-749.98683782997841</v>
      </c>
    </row>
    <row r="9229" spans="1:5" x14ac:dyDescent="0.3">
      <c r="A9229">
        <v>417.53505000006407</v>
      </c>
      <c r="C9229">
        <v>4.0837998390197754</v>
      </c>
      <c r="D9229">
        <v>10953.173828125</v>
      </c>
      <c r="E9229">
        <v>-749.98517509880776</v>
      </c>
    </row>
    <row r="9230" spans="1:5" x14ac:dyDescent="0.3">
      <c r="A9230">
        <v>417.63505000015721</v>
      </c>
      <c r="C9230">
        <v>4.0854001045227051</v>
      </c>
      <c r="D9230">
        <v>10953.3740234375</v>
      </c>
      <c r="E9230">
        <v>-749.98350712242836</v>
      </c>
    </row>
    <row r="9231" spans="1:5" x14ac:dyDescent="0.3">
      <c r="A9231">
        <v>417.73505000001751</v>
      </c>
      <c r="C9231">
        <v>4.0868000984191895</v>
      </c>
      <c r="D9231">
        <v>10953.65625</v>
      </c>
      <c r="E9231">
        <v>-749.98183723870034</v>
      </c>
    </row>
    <row r="9232" spans="1:5" x14ac:dyDescent="0.3">
      <c r="A9232">
        <v>417.83505000011064</v>
      </c>
      <c r="C9232">
        <v>4.0883898735046387</v>
      </c>
      <c r="D9232">
        <v>10954.28515625</v>
      </c>
      <c r="E9232">
        <v>-749.98017355385537</v>
      </c>
    </row>
    <row r="9233" spans="1:5" x14ac:dyDescent="0.3">
      <c r="A9233">
        <v>417.93504999997094</v>
      </c>
      <c r="C9233">
        <v>4.0897998809814453</v>
      </c>
      <c r="D9233">
        <v>10954.734375</v>
      </c>
      <c r="E9233">
        <v>-749.97850891533608</v>
      </c>
    </row>
    <row r="9234" spans="1:5" x14ac:dyDescent="0.3">
      <c r="A9234">
        <v>418.03505000006407</v>
      </c>
      <c r="C9234">
        <v>4.0911998748779297</v>
      </c>
      <c r="D9234">
        <v>10954.9208984375</v>
      </c>
      <c r="E9234">
        <v>-749.97684236946816</v>
      </c>
    </row>
    <row r="9235" spans="1:5" x14ac:dyDescent="0.3">
      <c r="A9235">
        <v>418.13505000015721</v>
      </c>
      <c r="C9235">
        <v>4.0928001403808594</v>
      </c>
      <c r="D9235">
        <v>10955.0048828125</v>
      </c>
      <c r="E9235">
        <v>-749.97517248574013</v>
      </c>
    </row>
    <row r="9236" spans="1:5" x14ac:dyDescent="0.3">
      <c r="A9236">
        <v>418.23505000001751</v>
      </c>
      <c r="C9236">
        <v>4.0942001342773438</v>
      </c>
      <c r="D9236">
        <v>10955.037109375</v>
      </c>
      <c r="E9236">
        <v>-749.9735026020121</v>
      </c>
    </row>
    <row r="9237" spans="1:5" x14ac:dyDescent="0.3">
      <c r="A9237">
        <v>418.33505000011064</v>
      </c>
      <c r="C9237">
        <v>4.0956001281738281</v>
      </c>
      <c r="D9237">
        <v>10954.97265625</v>
      </c>
      <c r="E9237">
        <v>-749.97183653298134</v>
      </c>
    </row>
    <row r="9238" spans="1:5" x14ac:dyDescent="0.3">
      <c r="A9238">
        <v>418.43504999997094</v>
      </c>
      <c r="C9238">
        <v>4.0971999168395996</v>
      </c>
      <c r="D9238">
        <v>10955.1943359375</v>
      </c>
      <c r="E9238">
        <v>-749.97016951027626</v>
      </c>
    </row>
    <row r="9239" spans="1:5" x14ac:dyDescent="0.3">
      <c r="A9239">
        <v>418.53505000006407</v>
      </c>
      <c r="C9239">
        <v>4.098599910736084</v>
      </c>
      <c r="D9239">
        <v>10955.6611328125</v>
      </c>
      <c r="E9239">
        <v>-749.96851107064003</v>
      </c>
    </row>
    <row r="9240" spans="1:5" x14ac:dyDescent="0.3">
      <c r="A9240">
        <v>418.63505000015721</v>
      </c>
      <c r="C9240">
        <v>4.1002001762390137</v>
      </c>
      <c r="D9240">
        <v>10956.3369140625</v>
      </c>
      <c r="E9240">
        <v>-749.96684214058632</v>
      </c>
    </row>
    <row r="9241" spans="1:5" x14ac:dyDescent="0.3">
      <c r="A9241">
        <v>418.73505000001751</v>
      </c>
      <c r="C9241">
        <v>4.101600170135498</v>
      </c>
      <c r="D9241">
        <v>10956.501953125</v>
      </c>
      <c r="E9241">
        <v>-749.96517654839272</v>
      </c>
    </row>
    <row r="9242" spans="1:5" x14ac:dyDescent="0.3">
      <c r="A9242">
        <v>418.83505000011064</v>
      </c>
      <c r="C9242">
        <v>4.1031899452209473</v>
      </c>
      <c r="D9242">
        <v>10956.6376953125</v>
      </c>
      <c r="E9242">
        <v>-749.96350046578164</v>
      </c>
    </row>
    <row r="9243" spans="1:5" x14ac:dyDescent="0.3">
      <c r="A9243">
        <v>418.93504999997094</v>
      </c>
      <c r="C9243">
        <v>4.1045999526977539</v>
      </c>
      <c r="D9243">
        <v>10956.69140625</v>
      </c>
      <c r="E9243">
        <v>-749.9618386882853</v>
      </c>
    </row>
    <row r="9244" spans="1:5" x14ac:dyDescent="0.3">
      <c r="A9244">
        <v>419.03505000006407</v>
      </c>
      <c r="C9244">
        <v>4.1059999465942383</v>
      </c>
      <c r="D9244">
        <v>10956.6796875</v>
      </c>
      <c r="E9244">
        <v>-749.9601707119059</v>
      </c>
    </row>
    <row r="9245" spans="1:5" x14ac:dyDescent="0.3">
      <c r="A9245">
        <v>419.13505000015721</v>
      </c>
      <c r="C9245">
        <v>4.107600212097168</v>
      </c>
      <c r="D9245">
        <v>10956.6572265625</v>
      </c>
      <c r="E9245">
        <v>-749.95850607338662</v>
      </c>
    </row>
    <row r="9246" spans="1:5" x14ac:dyDescent="0.3">
      <c r="A9246">
        <v>419.23505000001751</v>
      </c>
      <c r="C9246">
        <v>4.1090002059936523</v>
      </c>
      <c r="D9246">
        <v>10957.0517578125</v>
      </c>
      <c r="E9246">
        <v>-749.95683857384438</v>
      </c>
    </row>
    <row r="9247" spans="1:5" x14ac:dyDescent="0.3">
      <c r="A9247">
        <v>419.33505000011064</v>
      </c>
      <c r="C9247">
        <v>4.1104001998901367</v>
      </c>
      <c r="D9247">
        <v>10957.494140625</v>
      </c>
      <c r="E9247">
        <v>-749.95517488899941</v>
      </c>
    </row>
    <row r="9248" spans="1:5" x14ac:dyDescent="0.3">
      <c r="A9248">
        <v>419.43504999997094</v>
      </c>
      <c r="C9248">
        <v>4.1119999885559082</v>
      </c>
      <c r="D9248">
        <v>10957.8515625</v>
      </c>
      <c r="E9248">
        <v>-749.95350405159706</v>
      </c>
    </row>
    <row r="9249" spans="1:5" x14ac:dyDescent="0.3">
      <c r="A9249">
        <v>419.53505000006407</v>
      </c>
      <c r="C9249">
        <v>4.1133999824523926</v>
      </c>
      <c r="D9249">
        <v>10957.89453125</v>
      </c>
      <c r="E9249">
        <v>-749.95183655205483</v>
      </c>
    </row>
    <row r="9250" spans="1:5" x14ac:dyDescent="0.3">
      <c r="A9250">
        <v>419.63505000015721</v>
      </c>
      <c r="C9250">
        <v>4.114799976348877</v>
      </c>
      <c r="D9250">
        <v>10958.076171875</v>
      </c>
      <c r="E9250">
        <v>-749.95017668190712</v>
      </c>
    </row>
    <row r="9251" spans="1:5" x14ac:dyDescent="0.3">
      <c r="A9251">
        <v>419.73505000001751</v>
      </c>
      <c r="C9251">
        <v>4.1163902282714844</v>
      </c>
      <c r="D9251">
        <v>10958.1025390625</v>
      </c>
      <c r="E9251">
        <v>-749.94850393715615</v>
      </c>
    </row>
    <row r="9252" spans="1:5" x14ac:dyDescent="0.3">
      <c r="A9252">
        <v>419.83505000011064</v>
      </c>
      <c r="C9252">
        <v>4.117800235748291</v>
      </c>
      <c r="D9252">
        <v>10957.94921875</v>
      </c>
      <c r="E9252">
        <v>-749.94683119240517</v>
      </c>
    </row>
    <row r="9253" spans="1:5" x14ac:dyDescent="0.3">
      <c r="A9253">
        <v>419.93504999997094</v>
      </c>
      <c r="C9253">
        <v>4.1192002296447754</v>
      </c>
      <c r="D9253">
        <v>10957.9541015625</v>
      </c>
      <c r="E9253">
        <v>-749.94517275276894</v>
      </c>
    </row>
    <row r="9254" spans="1:5" x14ac:dyDescent="0.3">
      <c r="A9254">
        <v>420.03505000006407</v>
      </c>
      <c r="C9254">
        <v>4.1206002235412598</v>
      </c>
      <c r="D9254">
        <v>10958.365234375</v>
      </c>
      <c r="E9254">
        <v>-749.94351478996987</v>
      </c>
    </row>
    <row r="9255" spans="1:5" x14ac:dyDescent="0.3">
      <c r="A9255">
        <v>420.13505000015721</v>
      </c>
      <c r="C9255">
        <v>4.1220002174377441</v>
      </c>
      <c r="D9255">
        <v>10958.9404296875</v>
      </c>
      <c r="E9255">
        <v>-749.94183536949868</v>
      </c>
    </row>
    <row r="9256" spans="1:5" x14ac:dyDescent="0.3">
      <c r="A9256">
        <v>420.23505000001751</v>
      </c>
      <c r="C9256">
        <v>4.1234002113342285</v>
      </c>
      <c r="D9256">
        <v>10959.1943359375</v>
      </c>
      <c r="E9256">
        <v>-749.94017263832802</v>
      </c>
    </row>
    <row r="9257" spans="1:5" x14ac:dyDescent="0.3">
      <c r="A9257">
        <v>420.33505000011064</v>
      </c>
      <c r="C9257">
        <v>4.125</v>
      </c>
      <c r="D9257">
        <v>10959.1875</v>
      </c>
      <c r="E9257">
        <v>-749.93850513878579</v>
      </c>
    </row>
    <row r="9258" spans="1:5" x14ac:dyDescent="0.3">
      <c r="A9258">
        <v>420.43504999997094</v>
      </c>
      <c r="C9258">
        <v>4.1263999938964844</v>
      </c>
      <c r="D9258">
        <v>10959.4638671875</v>
      </c>
      <c r="E9258">
        <v>-749.93683906975502</v>
      </c>
    </row>
    <row r="9259" spans="1:5" x14ac:dyDescent="0.3">
      <c r="A9259">
        <v>420.53505000006407</v>
      </c>
      <c r="C9259">
        <v>4.1277999877929688</v>
      </c>
      <c r="D9259">
        <v>10959.45703125</v>
      </c>
      <c r="E9259">
        <v>-749.93517729225869</v>
      </c>
    </row>
    <row r="9260" spans="1:5" x14ac:dyDescent="0.3">
      <c r="A9260">
        <v>420.63505000015721</v>
      </c>
      <c r="C9260">
        <v>4.1291999816894531</v>
      </c>
      <c r="D9260">
        <v>10959.4375</v>
      </c>
      <c r="E9260">
        <v>-749.93351503792519</v>
      </c>
    </row>
    <row r="9261" spans="1:5" x14ac:dyDescent="0.3">
      <c r="A9261">
        <v>420.73505000001751</v>
      </c>
      <c r="C9261">
        <v>4.1305999755859375</v>
      </c>
      <c r="D9261">
        <v>10959.7060546875</v>
      </c>
      <c r="E9261">
        <v>-749.93184467736</v>
      </c>
    </row>
    <row r="9262" spans="1:5" x14ac:dyDescent="0.3">
      <c r="A9262">
        <v>420.83505000011064</v>
      </c>
      <c r="C9262">
        <v>4.1319999694824219</v>
      </c>
      <c r="D9262">
        <v>10960.44140625</v>
      </c>
      <c r="E9262">
        <v>-749.93017050209755</v>
      </c>
    </row>
    <row r="9263" spans="1:5" x14ac:dyDescent="0.3">
      <c r="A9263">
        <v>420.93504999997094</v>
      </c>
      <c r="C9263">
        <v>4.1333999633789063</v>
      </c>
      <c r="D9263">
        <v>10960.9853515625</v>
      </c>
      <c r="E9263">
        <v>-749.92850347939248</v>
      </c>
    </row>
    <row r="9264" spans="1:5" x14ac:dyDescent="0.3">
      <c r="A9264">
        <v>421.03505000006407</v>
      </c>
      <c r="C9264">
        <v>4.1349902153015137</v>
      </c>
      <c r="D9264">
        <v>10961.142578125</v>
      </c>
      <c r="E9264">
        <v>-749.92684074822182</v>
      </c>
    </row>
    <row r="9265" spans="1:5" x14ac:dyDescent="0.3">
      <c r="A9265">
        <v>421.13505000015721</v>
      </c>
      <c r="C9265">
        <v>4.1364002227783203</v>
      </c>
      <c r="D9265">
        <v>10961.4072265625</v>
      </c>
      <c r="E9265">
        <v>-749.9251742023539</v>
      </c>
    </row>
    <row r="9266" spans="1:5" x14ac:dyDescent="0.3">
      <c r="A9266">
        <v>421.23505000001751</v>
      </c>
      <c r="C9266">
        <v>4.1378002166748047</v>
      </c>
      <c r="D9266">
        <v>10961.4697265625</v>
      </c>
      <c r="E9266">
        <v>-749.92350527230019</v>
      </c>
    </row>
    <row r="9267" spans="1:5" x14ac:dyDescent="0.3">
      <c r="A9267">
        <v>421.33505000011064</v>
      </c>
      <c r="C9267">
        <v>4.1392002105712891</v>
      </c>
      <c r="D9267">
        <v>10961.4228515625</v>
      </c>
      <c r="E9267">
        <v>-749.92183443489785</v>
      </c>
    </row>
    <row r="9268" spans="1:5" x14ac:dyDescent="0.3">
      <c r="A9268">
        <v>421.43504999997094</v>
      </c>
      <c r="C9268">
        <v>4.1406002044677734</v>
      </c>
      <c r="D9268">
        <v>10961.392578125</v>
      </c>
      <c r="E9268">
        <v>-749.92017742577309</v>
      </c>
    </row>
    <row r="9269" spans="1:5" x14ac:dyDescent="0.3">
      <c r="A9269">
        <v>421.53505000006407</v>
      </c>
      <c r="C9269">
        <v>4.1420001983642578</v>
      </c>
      <c r="D9269">
        <v>10961.892578125</v>
      </c>
      <c r="E9269">
        <v>-749.91850325051064</v>
      </c>
    </row>
    <row r="9270" spans="1:5" x14ac:dyDescent="0.3">
      <c r="A9270">
        <v>421.63505000015721</v>
      </c>
      <c r="C9270">
        <v>4.1435999870300293</v>
      </c>
      <c r="D9270">
        <v>10962.6630859375</v>
      </c>
      <c r="E9270">
        <v>-749.91683813515419</v>
      </c>
    </row>
    <row r="9271" spans="1:5" x14ac:dyDescent="0.3">
      <c r="A9271">
        <v>421.73505000001751</v>
      </c>
      <c r="C9271">
        <v>4.1449999809265137</v>
      </c>
      <c r="D9271">
        <v>10963.1240234375</v>
      </c>
      <c r="E9271">
        <v>-749.91517349663491</v>
      </c>
    </row>
    <row r="9272" spans="1:5" x14ac:dyDescent="0.3">
      <c r="A9272">
        <v>421.83505000011064</v>
      </c>
      <c r="C9272">
        <v>4.1465902328491211</v>
      </c>
      <c r="D9272">
        <v>10963.1689453125</v>
      </c>
      <c r="E9272">
        <v>-749.91350885811562</v>
      </c>
    </row>
    <row r="9273" spans="1:5" x14ac:dyDescent="0.3">
      <c r="A9273">
        <v>421.93504999997094</v>
      </c>
      <c r="C9273">
        <v>4.1479997634887695</v>
      </c>
      <c r="D9273">
        <v>10963.33203125</v>
      </c>
      <c r="E9273">
        <v>-749.9118423122477</v>
      </c>
    </row>
    <row r="9274" spans="1:5" x14ac:dyDescent="0.3">
      <c r="A9274">
        <v>422.03505000006407</v>
      </c>
      <c r="C9274">
        <v>4.1494002342224121</v>
      </c>
      <c r="D9274">
        <v>10963.4716796875</v>
      </c>
      <c r="E9274">
        <v>-749.91016956749672</v>
      </c>
    </row>
    <row r="9275" spans="1:5" x14ac:dyDescent="0.3">
      <c r="A9275">
        <v>422.13505000015721</v>
      </c>
      <c r="C9275">
        <v>4.1510000228881836</v>
      </c>
      <c r="D9275">
        <v>10963.4150390625</v>
      </c>
      <c r="E9275">
        <v>-749.90850349846596</v>
      </c>
    </row>
    <row r="9276" spans="1:5" x14ac:dyDescent="0.3">
      <c r="A9276">
        <v>422.23505000001751</v>
      </c>
      <c r="C9276">
        <v>4.152400016784668</v>
      </c>
      <c r="D9276">
        <v>10963.65625</v>
      </c>
      <c r="E9276">
        <v>-749.9068431514811</v>
      </c>
    </row>
    <row r="9277" spans="1:5" x14ac:dyDescent="0.3">
      <c r="A9277">
        <v>422.33505000011064</v>
      </c>
      <c r="C9277">
        <v>4.1539998054504395</v>
      </c>
      <c r="D9277">
        <v>10964.1083984375</v>
      </c>
      <c r="E9277">
        <v>-749.90517469826455</v>
      </c>
    </row>
    <row r="9278" spans="1:5" x14ac:dyDescent="0.3">
      <c r="A9278">
        <v>422.43504999997094</v>
      </c>
      <c r="C9278">
        <v>4.1553997993469238</v>
      </c>
      <c r="D9278">
        <v>10964.7578125</v>
      </c>
      <c r="E9278">
        <v>-749.90351196709389</v>
      </c>
    </row>
    <row r="9279" spans="1:5" x14ac:dyDescent="0.3">
      <c r="A9279">
        <v>422.53505000006407</v>
      </c>
      <c r="C9279">
        <v>4.1570000648498535</v>
      </c>
      <c r="D9279">
        <v>10965.08984375</v>
      </c>
      <c r="E9279">
        <v>-749.90183445397133</v>
      </c>
    </row>
    <row r="9280" spans="1:5" x14ac:dyDescent="0.3">
      <c r="A9280">
        <v>422.63505000015721</v>
      </c>
      <c r="C9280">
        <v>4.1584000587463379</v>
      </c>
      <c r="D9280">
        <v>10965.021484375</v>
      </c>
      <c r="E9280">
        <v>-749.90017172280068</v>
      </c>
    </row>
    <row r="9281" spans="1:5" x14ac:dyDescent="0.3">
      <c r="A9281">
        <v>422.73505000001751</v>
      </c>
      <c r="C9281">
        <v>4.1599998474121094</v>
      </c>
      <c r="D9281">
        <v>10965.2119140625</v>
      </c>
      <c r="E9281">
        <v>-749.89850136223549</v>
      </c>
    </row>
    <row r="9282" spans="1:5" x14ac:dyDescent="0.3">
      <c r="A9282">
        <v>422.83505000011064</v>
      </c>
      <c r="C9282">
        <v>4.1613998413085938</v>
      </c>
      <c r="D9282">
        <v>10965.1806640625</v>
      </c>
      <c r="E9282">
        <v>-749.89683767739052</v>
      </c>
    </row>
    <row r="9283" spans="1:5" x14ac:dyDescent="0.3">
      <c r="A9283">
        <v>422.93504999997094</v>
      </c>
      <c r="C9283">
        <v>4.1627998352050781</v>
      </c>
      <c r="D9283">
        <v>10965.294921875</v>
      </c>
      <c r="E9283">
        <v>-749.89517399254555</v>
      </c>
    </row>
    <row r="9284" spans="1:5" x14ac:dyDescent="0.3">
      <c r="A9284">
        <v>423.03505000006407</v>
      </c>
      <c r="C9284">
        <v>4.1644001007080078</v>
      </c>
      <c r="D9284">
        <v>10965.453125</v>
      </c>
      <c r="E9284">
        <v>-749.89350840035195</v>
      </c>
    </row>
    <row r="9285" spans="1:5" x14ac:dyDescent="0.3">
      <c r="A9285">
        <v>423.13505000015721</v>
      </c>
      <c r="C9285">
        <v>4.1658000946044922</v>
      </c>
      <c r="D9285">
        <v>10966.0947265625</v>
      </c>
      <c r="E9285">
        <v>-749.89184185448403</v>
      </c>
    </row>
    <row r="9286" spans="1:5" x14ac:dyDescent="0.3">
      <c r="A9286">
        <v>423.23505000001751</v>
      </c>
      <c r="C9286">
        <v>4.1673998832702637</v>
      </c>
      <c r="D9286">
        <v>10966.53125</v>
      </c>
      <c r="E9286">
        <v>-749.89017435494179</v>
      </c>
    </row>
    <row r="9287" spans="1:5" x14ac:dyDescent="0.3">
      <c r="A9287">
        <v>423.33505000011064</v>
      </c>
      <c r="C9287">
        <v>4.168799877166748</v>
      </c>
      <c r="D9287">
        <v>10966.6337890625</v>
      </c>
      <c r="E9287">
        <v>-749.88849827233071</v>
      </c>
    </row>
    <row r="9288" spans="1:5" x14ac:dyDescent="0.3">
      <c r="A9288">
        <v>423.43504999997094</v>
      </c>
      <c r="C9288">
        <v>4.1703901290893555</v>
      </c>
      <c r="D9288">
        <v>10966.630859375</v>
      </c>
      <c r="E9288">
        <v>-749.88684460106606</v>
      </c>
    </row>
    <row r="9289" spans="1:5" x14ac:dyDescent="0.3">
      <c r="A9289">
        <v>423.53505000006407</v>
      </c>
      <c r="C9289">
        <v>4.1718001365661621</v>
      </c>
      <c r="D9289">
        <v>10966.6689453125</v>
      </c>
      <c r="E9289">
        <v>-749.88517900887246</v>
      </c>
    </row>
    <row r="9290" spans="1:5" x14ac:dyDescent="0.3">
      <c r="A9290">
        <v>423.63505000015721</v>
      </c>
      <c r="C9290">
        <v>4.1732001304626465</v>
      </c>
      <c r="D9290">
        <v>10966.46484375</v>
      </c>
      <c r="E9290">
        <v>-749.88350387993569</v>
      </c>
    </row>
    <row r="9291" spans="1:5" x14ac:dyDescent="0.3">
      <c r="A9291">
        <v>423.73505000001751</v>
      </c>
      <c r="C9291">
        <v>4.1746001243591309</v>
      </c>
      <c r="D9291">
        <v>10966.603515625</v>
      </c>
      <c r="E9291">
        <v>-749.88183828774208</v>
      </c>
    </row>
    <row r="9292" spans="1:5" x14ac:dyDescent="0.3">
      <c r="A9292">
        <v>423.83505000011064</v>
      </c>
      <c r="C9292">
        <v>4.1760001182556152</v>
      </c>
      <c r="D9292">
        <v>10967.025390625</v>
      </c>
      <c r="E9292">
        <v>-749.88017126503701</v>
      </c>
    </row>
    <row r="9293" spans="1:5" x14ac:dyDescent="0.3">
      <c r="A9293">
        <v>423.93504999997094</v>
      </c>
      <c r="C9293">
        <v>4.1774001121520996</v>
      </c>
      <c r="D9293">
        <v>10967.6044921875</v>
      </c>
      <c r="E9293">
        <v>-749.87850424233193</v>
      </c>
    </row>
    <row r="9294" spans="1:5" x14ac:dyDescent="0.3">
      <c r="A9294">
        <v>424.03505000006407</v>
      </c>
      <c r="C9294">
        <v>4.1789999008178711</v>
      </c>
      <c r="D9294">
        <v>10967.9775390625</v>
      </c>
      <c r="E9294">
        <v>-749.8768400806498</v>
      </c>
    </row>
    <row r="9295" spans="1:5" x14ac:dyDescent="0.3">
      <c r="A9295">
        <v>424.13505000015721</v>
      </c>
      <c r="C9295">
        <v>4.1803998947143555</v>
      </c>
      <c r="D9295">
        <v>10967.94921875</v>
      </c>
      <c r="E9295">
        <v>-749.8751630443644</v>
      </c>
    </row>
    <row r="9296" spans="1:5" x14ac:dyDescent="0.3">
      <c r="A9296">
        <v>424.23505000001751</v>
      </c>
      <c r="C9296">
        <v>4.1817998886108398</v>
      </c>
      <c r="D9296">
        <v>10967.9912109375</v>
      </c>
      <c r="E9296">
        <v>-749.87350317421669</v>
      </c>
    </row>
    <row r="9297" spans="1:5" x14ac:dyDescent="0.3">
      <c r="A9297">
        <v>424.33505000011064</v>
      </c>
      <c r="C9297">
        <v>4.1831998825073242</v>
      </c>
      <c r="D9297">
        <v>10967.9248046875</v>
      </c>
      <c r="E9297">
        <v>-749.87183948937172</v>
      </c>
    </row>
    <row r="9298" spans="1:5" x14ac:dyDescent="0.3">
      <c r="A9298">
        <v>424.43504999997094</v>
      </c>
      <c r="C9298">
        <v>4.1845998764038086</v>
      </c>
      <c r="D9298">
        <v>10967.8251953125</v>
      </c>
      <c r="E9298">
        <v>-749.87017246666665</v>
      </c>
    </row>
    <row r="9299" spans="1:5" x14ac:dyDescent="0.3">
      <c r="A9299">
        <v>424.53505000006407</v>
      </c>
      <c r="C9299">
        <v>4.186190128326416</v>
      </c>
      <c r="D9299">
        <v>10968.2197265625</v>
      </c>
      <c r="E9299">
        <v>-749.86850496712441</v>
      </c>
    </row>
    <row r="9300" spans="1:5" x14ac:dyDescent="0.3">
      <c r="A9300">
        <v>424.63505000015721</v>
      </c>
      <c r="C9300">
        <v>4.1876001358032227</v>
      </c>
      <c r="D9300">
        <v>10968.7412109375</v>
      </c>
      <c r="E9300">
        <v>-749.86684748116249</v>
      </c>
    </row>
    <row r="9301" spans="1:5" x14ac:dyDescent="0.3">
      <c r="A9301">
        <v>424.73505000001751</v>
      </c>
      <c r="C9301">
        <v>4.189000129699707</v>
      </c>
      <c r="D9301">
        <v>10969.3291015625</v>
      </c>
      <c r="E9301">
        <v>-749.86517092171425</v>
      </c>
    </row>
    <row r="9302" spans="1:5" x14ac:dyDescent="0.3">
      <c r="A9302">
        <v>424.83505000011064</v>
      </c>
      <c r="C9302">
        <v>4.1904001235961914</v>
      </c>
      <c r="D9302">
        <v>10969.7099609375</v>
      </c>
      <c r="E9302">
        <v>-749.86351581993813</v>
      </c>
    </row>
    <row r="9303" spans="1:5" x14ac:dyDescent="0.3">
      <c r="A9303">
        <v>424.93504999997094</v>
      </c>
      <c r="C9303">
        <v>4.1919898986816406</v>
      </c>
      <c r="D9303">
        <v>10969.7666015625</v>
      </c>
      <c r="E9303">
        <v>-749.86184164467568</v>
      </c>
    </row>
    <row r="9304" spans="1:5" x14ac:dyDescent="0.3">
      <c r="A9304">
        <v>425.03505000006407</v>
      </c>
      <c r="C9304">
        <v>4.1933999061584473</v>
      </c>
      <c r="D9304">
        <v>10969.73828125</v>
      </c>
      <c r="E9304">
        <v>-749.86017223778481</v>
      </c>
    </row>
    <row r="9305" spans="1:5" x14ac:dyDescent="0.3">
      <c r="A9305">
        <v>425.13505000015721</v>
      </c>
      <c r="C9305">
        <v>4.1947999000549316</v>
      </c>
      <c r="D9305">
        <v>10969.5732421875</v>
      </c>
      <c r="E9305">
        <v>-749.85850664559121</v>
      </c>
    </row>
    <row r="9306" spans="1:5" x14ac:dyDescent="0.3">
      <c r="A9306">
        <v>425.23505000001751</v>
      </c>
      <c r="C9306">
        <v>4.196199893951416</v>
      </c>
      <c r="D9306">
        <v>10969.6640625</v>
      </c>
      <c r="E9306">
        <v>-749.8568319934916</v>
      </c>
    </row>
    <row r="9307" spans="1:5" x14ac:dyDescent="0.3">
      <c r="A9307">
        <v>425.33505000011064</v>
      </c>
      <c r="C9307">
        <v>4.1975998878479004</v>
      </c>
      <c r="D9307">
        <v>10970.1328125</v>
      </c>
      <c r="E9307">
        <v>-749.85517021599526</v>
      </c>
    </row>
    <row r="9308" spans="1:5" x14ac:dyDescent="0.3">
      <c r="A9308">
        <v>425.43504999997094</v>
      </c>
      <c r="C9308">
        <v>4.1992001533508301</v>
      </c>
      <c r="D9308">
        <v>10970.5966796875</v>
      </c>
      <c r="E9308">
        <v>-749.85350319329018</v>
      </c>
    </row>
    <row r="9309" spans="1:5" x14ac:dyDescent="0.3">
      <c r="A9309">
        <v>425.53505000006407</v>
      </c>
      <c r="C9309">
        <v>4.2006001472473145</v>
      </c>
      <c r="D9309">
        <v>10971.0498046875</v>
      </c>
      <c r="E9309">
        <v>-749.85183998528237</v>
      </c>
    </row>
    <row r="9310" spans="1:5" x14ac:dyDescent="0.3">
      <c r="A9310">
        <v>425.63505000015721</v>
      </c>
      <c r="C9310">
        <v>4.2020001411437988</v>
      </c>
      <c r="D9310">
        <v>10971.21484375</v>
      </c>
      <c r="E9310">
        <v>-749.85017820778603</v>
      </c>
    </row>
    <row r="9311" spans="1:5" x14ac:dyDescent="0.3">
      <c r="A9311">
        <v>425.73505000001751</v>
      </c>
      <c r="C9311">
        <v>4.2034001350402832</v>
      </c>
      <c r="D9311">
        <v>10971.28515625</v>
      </c>
      <c r="E9311">
        <v>-749.84850164833779</v>
      </c>
    </row>
    <row r="9312" spans="1:5" x14ac:dyDescent="0.3">
      <c r="A9312">
        <v>425.83505000011064</v>
      </c>
      <c r="C9312">
        <v>4.2049899101257324</v>
      </c>
      <c r="D9312">
        <v>10971.279296875</v>
      </c>
      <c r="E9312">
        <v>-749.84684034767861</v>
      </c>
    </row>
    <row r="9313" spans="1:5" x14ac:dyDescent="0.3">
      <c r="A9313">
        <v>425.93504999997094</v>
      </c>
      <c r="C9313">
        <v>4.2063999176025391</v>
      </c>
      <c r="D9313">
        <v>10971.0693359375</v>
      </c>
      <c r="E9313">
        <v>-749.845174755485</v>
      </c>
    </row>
    <row r="9314" spans="1:5" x14ac:dyDescent="0.3">
      <c r="A9314">
        <v>426.03505000006407</v>
      </c>
      <c r="C9314">
        <v>4.2077999114990234</v>
      </c>
      <c r="D9314">
        <v>10971.228515625</v>
      </c>
      <c r="E9314">
        <v>-749.8435034412455</v>
      </c>
    </row>
    <row r="9315" spans="1:5" x14ac:dyDescent="0.3">
      <c r="A9315">
        <v>426.13505000015721</v>
      </c>
      <c r="C9315">
        <v>4.2091999053955078</v>
      </c>
      <c r="D9315">
        <v>10971.6875</v>
      </c>
      <c r="E9315">
        <v>-749.84183641854042</v>
      </c>
    </row>
    <row r="9316" spans="1:5" x14ac:dyDescent="0.3">
      <c r="A9316">
        <v>426.23505000001751</v>
      </c>
      <c r="C9316">
        <v>4.2105998992919922</v>
      </c>
      <c r="D9316">
        <v>10972.0439453125</v>
      </c>
      <c r="E9316">
        <v>-749.84017368736977</v>
      </c>
    </row>
    <row r="9317" spans="1:5" x14ac:dyDescent="0.3">
      <c r="A9317">
        <v>426.33505000011064</v>
      </c>
      <c r="C9317">
        <v>4.2119998931884766</v>
      </c>
      <c r="D9317">
        <v>10972.2685546875</v>
      </c>
      <c r="E9317">
        <v>-749.83850618782753</v>
      </c>
    </row>
    <row r="9318" spans="1:5" x14ac:dyDescent="0.3">
      <c r="A9318">
        <v>426.43504999997094</v>
      </c>
      <c r="C9318">
        <v>4.2133998870849609</v>
      </c>
      <c r="D9318">
        <v>10972.193359375</v>
      </c>
      <c r="E9318">
        <v>-749.83683582726235</v>
      </c>
    </row>
    <row r="9319" spans="1:5" x14ac:dyDescent="0.3">
      <c r="A9319">
        <v>426.53505000006407</v>
      </c>
      <c r="C9319">
        <v>4.2150001525878906</v>
      </c>
      <c r="D9319">
        <v>10972.302734375</v>
      </c>
      <c r="E9319">
        <v>-749.83516928139443</v>
      </c>
    </row>
    <row r="9320" spans="1:5" x14ac:dyDescent="0.3">
      <c r="A9320">
        <v>426.63505000015721</v>
      </c>
      <c r="C9320">
        <v>4.216400146484375</v>
      </c>
      <c r="D9320">
        <v>10972.1806640625</v>
      </c>
      <c r="E9320">
        <v>-749.83350082817788</v>
      </c>
    </row>
    <row r="9321" spans="1:5" x14ac:dyDescent="0.3">
      <c r="A9321">
        <v>426.73505000001751</v>
      </c>
      <c r="C9321">
        <v>4.2178001403808594</v>
      </c>
      <c r="D9321">
        <v>10972.12890625</v>
      </c>
      <c r="E9321">
        <v>-749.83184191170449</v>
      </c>
    </row>
    <row r="9322" spans="1:5" x14ac:dyDescent="0.3">
      <c r="A9322">
        <v>426.83505000011064</v>
      </c>
      <c r="C9322">
        <v>4.2192001342773438</v>
      </c>
      <c r="D9322">
        <v>10972.27734375</v>
      </c>
      <c r="E9322">
        <v>-749.83017107430214</v>
      </c>
    </row>
    <row r="9323" spans="1:5" x14ac:dyDescent="0.3">
      <c r="A9323">
        <v>426.93504999997094</v>
      </c>
      <c r="C9323">
        <v>4.220789909362793</v>
      </c>
      <c r="D9323">
        <v>10972.8955078125</v>
      </c>
      <c r="E9323">
        <v>-749.8285002368998</v>
      </c>
    </row>
    <row r="9324" spans="1:5" x14ac:dyDescent="0.3">
      <c r="A9324">
        <v>427.03505000006407</v>
      </c>
      <c r="C9324">
        <v>4.2221999168395996</v>
      </c>
      <c r="D9324">
        <v>10973.2177734375</v>
      </c>
      <c r="E9324">
        <v>-749.82683941307778</v>
      </c>
    </row>
    <row r="9325" spans="1:5" x14ac:dyDescent="0.3">
      <c r="A9325">
        <v>427.13505000015721</v>
      </c>
      <c r="C9325">
        <v>4.223599910736084</v>
      </c>
      <c r="D9325">
        <v>10973.2001953125</v>
      </c>
      <c r="E9325">
        <v>-749.82517286720986</v>
      </c>
    </row>
    <row r="9326" spans="1:5" x14ac:dyDescent="0.3">
      <c r="A9326">
        <v>427.23505000001751</v>
      </c>
      <c r="C9326">
        <v>4.2249999046325684</v>
      </c>
      <c r="D9326">
        <v>10973.25390625</v>
      </c>
      <c r="E9326">
        <v>-749.82350155297036</v>
      </c>
    </row>
    <row r="9327" spans="1:5" x14ac:dyDescent="0.3">
      <c r="A9327">
        <v>427.33505000011064</v>
      </c>
      <c r="C9327">
        <v>4.2265901565551758</v>
      </c>
      <c r="D9327">
        <v>10973.345703125</v>
      </c>
      <c r="E9327">
        <v>-749.82183691445107</v>
      </c>
    </row>
    <row r="9328" spans="1:5" x14ac:dyDescent="0.3">
      <c r="A9328">
        <v>427.43504999997094</v>
      </c>
      <c r="C9328">
        <v>4.2280001640319824</v>
      </c>
      <c r="D9328">
        <v>10973.294921875</v>
      </c>
      <c r="E9328">
        <v>-749.82017370644326</v>
      </c>
    </row>
    <row r="9329" spans="1:5" x14ac:dyDescent="0.3">
      <c r="A9329">
        <v>427.53505000006407</v>
      </c>
      <c r="C9329">
        <v>4.2294001579284668</v>
      </c>
      <c r="D9329">
        <v>10973.2080078125</v>
      </c>
      <c r="E9329">
        <v>-749.8185052532267</v>
      </c>
    </row>
    <row r="9330" spans="1:5" x14ac:dyDescent="0.3">
      <c r="A9330">
        <v>427.63505000015721</v>
      </c>
      <c r="C9330">
        <v>4.2308001518249512</v>
      </c>
      <c r="D9330">
        <v>10973.5810546875</v>
      </c>
      <c r="E9330">
        <v>-749.81683680001015</v>
      </c>
    </row>
    <row r="9331" spans="1:5" x14ac:dyDescent="0.3">
      <c r="A9331">
        <v>427.73505000001751</v>
      </c>
      <c r="C9331">
        <v>4.2323999404907227</v>
      </c>
      <c r="D9331">
        <v>10974.1533203125</v>
      </c>
      <c r="E9331">
        <v>-749.8151740688395</v>
      </c>
    </row>
    <row r="9332" spans="1:5" x14ac:dyDescent="0.3">
      <c r="A9332">
        <v>427.83505000011064</v>
      </c>
      <c r="C9332">
        <v>4.233799934387207</v>
      </c>
      <c r="D9332">
        <v>10974.294921875</v>
      </c>
      <c r="E9332">
        <v>-749.81351133766884</v>
      </c>
    </row>
    <row r="9333" spans="1:5" x14ac:dyDescent="0.3">
      <c r="A9333">
        <v>427.93504999997094</v>
      </c>
      <c r="C9333">
        <v>4.2351999282836914</v>
      </c>
      <c r="D9333">
        <v>10974.287109375</v>
      </c>
      <c r="E9333">
        <v>-749.81183906975502</v>
      </c>
    </row>
    <row r="9334" spans="1:5" x14ac:dyDescent="0.3">
      <c r="A9334">
        <v>428.03505000006407</v>
      </c>
      <c r="C9334">
        <v>4.2367901802062988</v>
      </c>
      <c r="D9334">
        <v>10974.384765625</v>
      </c>
      <c r="E9334">
        <v>-749.81016727867836</v>
      </c>
    </row>
    <row r="9335" spans="1:5" x14ac:dyDescent="0.3">
      <c r="A9335">
        <v>428.13505000015721</v>
      </c>
      <c r="C9335">
        <v>4.2382001876831055</v>
      </c>
      <c r="D9335">
        <v>10974.37109375</v>
      </c>
      <c r="E9335">
        <v>-749.8085069316935</v>
      </c>
    </row>
    <row r="9336" spans="1:5" x14ac:dyDescent="0.3">
      <c r="A9336">
        <v>428.23505000001751</v>
      </c>
      <c r="C9336">
        <v>4.2396001815795898</v>
      </c>
      <c r="D9336">
        <v>10974.33203125</v>
      </c>
      <c r="E9336">
        <v>-749.80683752480263</v>
      </c>
    </row>
    <row r="9337" spans="1:5" x14ac:dyDescent="0.3">
      <c r="A9337">
        <v>428.33505000011064</v>
      </c>
      <c r="C9337">
        <v>4.2410001754760742</v>
      </c>
      <c r="D9337">
        <v>10974.4697265625</v>
      </c>
      <c r="E9337">
        <v>-749.80517670098061</v>
      </c>
    </row>
    <row r="9338" spans="1:5" x14ac:dyDescent="0.3">
      <c r="A9338">
        <v>428.43504999997094</v>
      </c>
      <c r="C9338">
        <v>4.2424001693725586</v>
      </c>
      <c r="D9338">
        <v>10974.953125</v>
      </c>
      <c r="E9338">
        <v>-749.80350347939248</v>
      </c>
    </row>
    <row r="9339" spans="1:5" x14ac:dyDescent="0.3">
      <c r="A9339">
        <v>428.53505000006407</v>
      </c>
      <c r="C9339">
        <v>4.2439999580383301</v>
      </c>
      <c r="D9339">
        <v>10975.44921875</v>
      </c>
      <c r="E9339">
        <v>-749.80183836403603</v>
      </c>
    </row>
    <row r="9340" spans="1:5" x14ac:dyDescent="0.3">
      <c r="A9340">
        <v>428.63505000015721</v>
      </c>
      <c r="C9340">
        <v>4.2453999519348145</v>
      </c>
      <c r="D9340">
        <v>10975.7197265625</v>
      </c>
      <c r="E9340">
        <v>-749.80016943398232</v>
      </c>
    </row>
    <row r="9341" spans="1:5" x14ac:dyDescent="0.3">
      <c r="A9341">
        <v>428.73505000001751</v>
      </c>
      <c r="C9341">
        <v>4.2467999458312988</v>
      </c>
      <c r="D9341">
        <v>10975.7802734375</v>
      </c>
      <c r="E9341">
        <v>-749.79851099434609</v>
      </c>
    </row>
    <row r="9342" spans="1:5" x14ac:dyDescent="0.3">
      <c r="A9342">
        <v>428.83505000011064</v>
      </c>
      <c r="C9342">
        <v>4.2484002113342285</v>
      </c>
      <c r="D9342">
        <v>10975.861328125</v>
      </c>
      <c r="E9342">
        <v>-749.79684158745522</v>
      </c>
    </row>
    <row r="9343" spans="1:5" x14ac:dyDescent="0.3">
      <c r="A9343">
        <v>428.93504999997094</v>
      </c>
      <c r="C9343">
        <v>4.2498002052307129</v>
      </c>
      <c r="D9343">
        <v>10975.6533203125</v>
      </c>
      <c r="E9343">
        <v>-749.79517313423867</v>
      </c>
    </row>
    <row r="9344" spans="1:5" x14ac:dyDescent="0.3">
      <c r="A9344">
        <v>429.03505000006407</v>
      </c>
      <c r="C9344">
        <v>4.2513899803161621</v>
      </c>
      <c r="D9344">
        <v>10975.65234375</v>
      </c>
      <c r="E9344">
        <v>-749.79350754204506</v>
      </c>
    </row>
    <row r="9345" spans="1:5" x14ac:dyDescent="0.3">
      <c r="A9345">
        <v>429.13505000015721</v>
      </c>
      <c r="C9345">
        <v>4.2527999877929688</v>
      </c>
      <c r="D9345">
        <v>10975.9365234375</v>
      </c>
      <c r="E9345">
        <v>-749.79184481087441</v>
      </c>
    </row>
    <row r="9346" spans="1:5" x14ac:dyDescent="0.3">
      <c r="A9346">
        <v>429.23505000001751</v>
      </c>
      <c r="C9346">
        <v>4.254389762878418</v>
      </c>
      <c r="D9346">
        <v>10976.4580078125</v>
      </c>
      <c r="E9346">
        <v>-749.79016968193764</v>
      </c>
    </row>
    <row r="9347" spans="1:5" x14ac:dyDescent="0.3">
      <c r="A9347">
        <v>429.33505000011064</v>
      </c>
      <c r="C9347">
        <v>4.2557997703552246</v>
      </c>
      <c r="D9347">
        <v>10976.8203125</v>
      </c>
      <c r="E9347">
        <v>-749.78850122872109</v>
      </c>
    </row>
    <row r="9348" spans="1:5" x14ac:dyDescent="0.3">
      <c r="A9348">
        <v>429.43504999997094</v>
      </c>
      <c r="C9348">
        <v>4.257390022277832</v>
      </c>
      <c r="D9348">
        <v>10976.8642578125</v>
      </c>
      <c r="E9348">
        <v>-749.78683706703896</v>
      </c>
    </row>
    <row r="9349" spans="1:5" x14ac:dyDescent="0.3">
      <c r="A9349">
        <v>429.53505000006407</v>
      </c>
      <c r="C9349">
        <v>4.2588000297546387</v>
      </c>
      <c r="D9349">
        <v>10976.9169921875</v>
      </c>
      <c r="E9349">
        <v>-749.7851709980082</v>
      </c>
    </row>
    <row r="9350" spans="1:5" x14ac:dyDescent="0.3">
      <c r="A9350">
        <v>429.63505000015721</v>
      </c>
      <c r="C9350">
        <v>4.260200023651123</v>
      </c>
      <c r="D9350">
        <v>10976.865234375</v>
      </c>
      <c r="E9350">
        <v>-749.78350635948891</v>
      </c>
    </row>
    <row r="9351" spans="1:5" x14ac:dyDescent="0.3">
      <c r="A9351">
        <v>429.73505000001751</v>
      </c>
      <c r="C9351">
        <v>4.2617897987365723</v>
      </c>
      <c r="D9351">
        <v>10976.7783203125</v>
      </c>
      <c r="E9351">
        <v>-749.78184267464394</v>
      </c>
    </row>
    <row r="9352" spans="1:5" x14ac:dyDescent="0.3">
      <c r="A9352">
        <v>429.83505000011064</v>
      </c>
      <c r="C9352">
        <v>4.2631998062133789</v>
      </c>
      <c r="D9352">
        <v>10976.998046875</v>
      </c>
      <c r="E9352">
        <v>-749.78016230049843</v>
      </c>
    </row>
    <row r="9353" spans="1:5" x14ac:dyDescent="0.3">
      <c r="A9353">
        <v>429.93504999997094</v>
      </c>
      <c r="C9353">
        <v>4.2645998001098633</v>
      </c>
      <c r="D9353">
        <v>10977.330078125</v>
      </c>
      <c r="E9353">
        <v>-749.77850767555947</v>
      </c>
    </row>
    <row r="9354" spans="1:5" x14ac:dyDescent="0.3">
      <c r="A9354">
        <v>430.03505000006407</v>
      </c>
      <c r="C9354">
        <v>4.266200065612793</v>
      </c>
      <c r="D9354">
        <v>10977.919921875</v>
      </c>
      <c r="E9354">
        <v>-749.77683636131997</v>
      </c>
    </row>
    <row r="9355" spans="1:5" x14ac:dyDescent="0.3">
      <c r="A9355">
        <v>430.13505000015721</v>
      </c>
      <c r="C9355">
        <v>4.2676000595092773</v>
      </c>
      <c r="D9355">
        <v>10978.0830078125</v>
      </c>
      <c r="E9355">
        <v>-749.77517553749794</v>
      </c>
    </row>
    <row r="9356" spans="1:5" x14ac:dyDescent="0.3">
      <c r="A9356">
        <v>430.23505000001751</v>
      </c>
      <c r="C9356">
        <v>4.2690000534057617</v>
      </c>
      <c r="D9356">
        <v>10978.1171875</v>
      </c>
      <c r="E9356">
        <v>-749.7734989780497</v>
      </c>
    </row>
    <row r="9357" spans="1:5" x14ac:dyDescent="0.3">
      <c r="A9357">
        <v>430.33505000011064</v>
      </c>
      <c r="C9357">
        <v>4.2704000473022461</v>
      </c>
      <c r="D9357">
        <v>10978.046875</v>
      </c>
      <c r="E9357">
        <v>-749.771839107902</v>
      </c>
    </row>
    <row r="9358" spans="1:5" x14ac:dyDescent="0.3">
      <c r="A9358">
        <v>430.43504999997094</v>
      </c>
      <c r="C9358">
        <v>4.2718000411987305</v>
      </c>
      <c r="D9358">
        <v>10978.064453125</v>
      </c>
      <c r="E9358">
        <v>-749.7701711315226</v>
      </c>
    </row>
    <row r="9359" spans="1:5" x14ac:dyDescent="0.3">
      <c r="A9359">
        <v>430.53505000006407</v>
      </c>
      <c r="C9359">
        <v>4.2732000350952148</v>
      </c>
      <c r="D9359">
        <v>10978.0380859375</v>
      </c>
      <c r="E9359">
        <v>-749.76850744667763</v>
      </c>
    </row>
    <row r="9360" spans="1:5" x14ac:dyDescent="0.3">
      <c r="A9360">
        <v>430.63505000015721</v>
      </c>
      <c r="C9360">
        <v>4.2746000289916992</v>
      </c>
      <c r="D9360">
        <v>10978.248046875</v>
      </c>
      <c r="E9360">
        <v>-749.76683517876381</v>
      </c>
    </row>
    <row r="9361" spans="1:5" x14ac:dyDescent="0.3">
      <c r="A9361">
        <v>430.73505000001751</v>
      </c>
      <c r="C9361">
        <v>4.2760000228881836</v>
      </c>
      <c r="D9361">
        <v>10978.6923828125</v>
      </c>
      <c r="E9361">
        <v>-749.76517912331337</v>
      </c>
    </row>
    <row r="9362" spans="1:5" x14ac:dyDescent="0.3">
      <c r="A9362">
        <v>430.83505000011064</v>
      </c>
      <c r="C9362">
        <v>4.277400016784668</v>
      </c>
      <c r="D9362">
        <v>10979.1435546875</v>
      </c>
      <c r="E9362">
        <v>-749.76350590172524</v>
      </c>
    </row>
    <row r="9363" spans="1:5" x14ac:dyDescent="0.3">
      <c r="A9363">
        <v>430.93504999997094</v>
      </c>
      <c r="C9363">
        <v>4.2788000106811523</v>
      </c>
      <c r="D9363">
        <v>10979.171875</v>
      </c>
      <c r="E9363">
        <v>-749.76183697167153</v>
      </c>
    </row>
    <row r="9364" spans="1:5" x14ac:dyDescent="0.3">
      <c r="A9364">
        <v>431.03505000006407</v>
      </c>
      <c r="C9364">
        <v>4.2802000045776367</v>
      </c>
      <c r="D9364">
        <v>10979.2802734375</v>
      </c>
      <c r="E9364">
        <v>-749.76016756478066</v>
      </c>
    </row>
    <row r="9365" spans="1:5" x14ac:dyDescent="0.3">
      <c r="A9365">
        <v>431.13505000015721</v>
      </c>
      <c r="C9365">
        <v>4.2815999984741211</v>
      </c>
      <c r="D9365">
        <v>10979.19921875</v>
      </c>
      <c r="E9365">
        <v>-749.75850864830727</v>
      </c>
    </row>
    <row r="9366" spans="1:5" x14ac:dyDescent="0.3">
      <c r="A9366">
        <v>431.23505000001751</v>
      </c>
      <c r="C9366">
        <v>4.2829999923706055</v>
      </c>
      <c r="D9366">
        <v>10979.1552734375</v>
      </c>
      <c r="E9366">
        <v>-749.75683685723061</v>
      </c>
    </row>
    <row r="9367" spans="1:5" x14ac:dyDescent="0.3">
      <c r="A9367">
        <v>431.33505000011064</v>
      </c>
      <c r="C9367">
        <v>4.2845897674560547</v>
      </c>
      <c r="D9367">
        <v>10979.2265625</v>
      </c>
      <c r="E9367">
        <v>-749.75517269554848</v>
      </c>
    </row>
    <row r="9368" spans="1:5" x14ac:dyDescent="0.3">
      <c r="A9368">
        <v>431.43504999997094</v>
      </c>
      <c r="C9368">
        <v>4.2859902381896973</v>
      </c>
      <c r="D9368">
        <v>10979.4873046875</v>
      </c>
      <c r="E9368">
        <v>-749.7534999507975</v>
      </c>
    </row>
    <row r="9369" spans="1:5" x14ac:dyDescent="0.3">
      <c r="A9369">
        <v>431.53505000006407</v>
      </c>
      <c r="C9369">
        <v>4.2873902320861816</v>
      </c>
      <c r="D9369">
        <v>10979.94921875</v>
      </c>
      <c r="E9369">
        <v>-749.75183626595253</v>
      </c>
    </row>
    <row r="9370" spans="1:5" x14ac:dyDescent="0.3">
      <c r="A9370">
        <v>431.63505000015721</v>
      </c>
      <c r="C9370">
        <v>4.2887997627258301</v>
      </c>
      <c r="D9370">
        <v>10980.2109375</v>
      </c>
      <c r="E9370">
        <v>-749.7501744884562</v>
      </c>
    </row>
    <row r="9371" spans="1:5" x14ac:dyDescent="0.3">
      <c r="A9371">
        <v>431.73505000001751</v>
      </c>
      <c r="C9371">
        <v>4.2902002334594727</v>
      </c>
      <c r="D9371">
        <v>10980.2841796875</v>
      </c>
      <c r="E9371">
        <v>-749.74850794258828</v>
      </c>
    </row>
    <row r="9372" spans="1:5" x14ac:dyDescent="0.3">
      <c r="A9372">
        <v>431.83505000011064</v>
      </c>
      <c r="C9372">
        <v>4.291600227355957</v>
      </c>
      <c r="D9372">
        <v>10980.359375</v>
      </c>
      <c r="E9372">
        <v>-749.74683472100014</v>
      </c>
    </row>
    <row r="9373" spans="1:5" x14ac:dyDescent="0.3">
      <c r="A9373">
        <v>431.93504999997094</v>
      </c>
      <c r="C9373">
        <v>4.2930002212524414</v>
      </c>
      <c r="D9373">
        <v>10980.373046875</v>
      </c>
      <c r="E9373">
        <v>-749.74517580452675</v>
      </c>
    </row>
    <row r="9374" spans="1:5" x14ac:dyDescent="0.3">
      <c r="A9374">
        <v>432.03505000006407</v>
      </c>
      <c r="C9374">
        <v>4.2945899963378906</v>
      </c>
      <c r="D9374">
        <v>10980.31640625</v>
      </c>
      <c r="E9374">
        <v>-749.74351116600747</v>
      </c>
    </row>
    <row r="9375" spans="1:5" x14ac:dyDescent="0.3">
      <c r="A9375">
        <v>432.13505000015721</v>
      </c>
      <c r="C9375">
        <v>4.2960000038146973</v>
      </c>
      <c r="D9375">
        <v>10980.4970703125</v>
      </c>
      <c r="E9375">
        <v>-749.74184223595375</v>
      </c>
    </row>
    <row r="9376" spans="1:5" x14ac:dyDescent="0.3">
      <c r="A9376">
        <v>432.23505000001751</v>
      </c>
      <c r="C9376">
        <v>4.2973999977111816</v>
      </c>
      <c r="D9376">
        <v>10981.0234375</v>
      </c>
      <c r="E9376">
        <v>-749.74017044487709</v>
      </c>
    </row>
    <row r="9377" spans="1:5" x14ac:dyDescent="0.3">
      <c r="A9377">
        <v>432.33505000011064</v>
      </c>
      <c r="C9377">
        <v>4.298799991607666</v>
      </c>
      <c r="D9377">
        <v>10981.61328125</v>
      </c>
      <c r="E9377">
        <v>-749.73850532952065</v>
      </c>
    </row>
    <row r="9378" spans="1:5" x14ac:dyDescent="0.3">
      <c r="A9378">
        <v>432.43504999997094</v>
      </c>
      <c r="C9378">
        <v>4.3003897666931152</v>
      </c>
      <c r="D9378">
        <v>10981.7900390625</v>
      </c>
      <c r="E9378">
        <v>-749.73683639946694</v>
      </c>
    </row>
    <row r="9379" spans="1:5" x14ac:dyDescent="0.3">
      <c r="A9379">
        <v>432.53505000006407</v>
      </c>
      <c r="C9379">
        <v>4.3017997741699219</v>
      </c>
      <c r="D9379">
        <v>10981.7685546875</v>
      </c>
      <c r="E9379">
        <v>-749.7351688999247</v>
      </c>
    </row>
    <row r="9380" spans="1:5" x14ac:dyDescent="0.3">
      <c r="A9380">
        <v>432.63505000015721</v>
      </c>
      <c r="C9380">
        <v>4.3031997680664063</v>
      </c>
      <c r="D9380">
        <v>10981.955078125</v>
      </c>
      <c r="E9380">
        <v>-749.73350235405678</v>
      </c>
    </row>
    <row r="9381" spans="1:5" x14ac:dyDescent="0.3">
      <c r="A9381">
        <v>432.73505000001751</v>
      </c>
      <c r="C9381">
        <v>4.3045997619628906</v>
      </c>
      <c r="D9381">
        <v>10981.7353515625</v>
      </c>
      <c r="E9381">
        <v>-749.73184200707192</v>
      </c>
    </row>
    <row r="9382" spans="1:5" x14ac:dyDescent="0.3">
      <c r="A9382">
        <v>432.83505000011064</v>
      </c>
      <c r="C9382">
        <v>4.306190013885498</v>
      </c>
      <c r="D9382">
        <v>10981.5966796875</v>
      </c>
      <c r="E9382">
        <v>-749.73017212334389</v>
      </c>
    </row>
    <row r="9383" spans="1:5" x14ac:dyDescent="0.3">
      <c r="A9383">
        <v>432.93504999997094</v>
      </c>
      <c r="C9383">
        <v>4.3076000213623047</v>
      </c>
      <c r="D9383">
        <v>10981.9794921875</v>
      </c>
      <c r="E9383">
        <v>-749.72851177635903</v>
      </c>
    </row>
    <row r="9384" spans="1:5" x14ac:dyDescent="0.3">
      <c r="A9384">
        <v>433.03505000006407</v>
      </c>
      <c r="C9384">
        <v>4.3090000152587891</v>
      </c>
      <c r="D9384">
        <v>10982.6015625</v>
      </c>
      <c r="E9384">
        <v>-749.72683283272499</v>
      </c>
    </row>
    <row r="9385" spans="1:5" x14ac:dyDescent="0.3">
      <c r="A9385">
        <v>433.13505000015721</v>
      </c>
      <c r="C9385">
        <v>4.3105897903442383</v>
      </c>
      <c r="D9385">
        <v>10982.9228515625</v>
      </c>
      <c r="E9385">
        <v>-749.72517391625161</v>
      </c>
    </row>
    <row r="9386" spans="1:5" x14ac:dyDescent="0.3">
      <c r="A9386">
        <v>433.23505000001751</v>
      </c>
      <c r="C9386">
        <v>4.3119997978210449</v>
      </c>
      <c r="D9386">
        <v>10982.849609375</v>
      </c>
      <c r="E9386">
        <v>-749.72350593987221</v>
      </c>
    </row>
    <row r="9387" spans="1:5" x14ac:dyDescent="0.3">
      <c r="A9387">
        <v>433.33505000011064</v>
      </c>
      <c r="C9387">
        <v>4.3133997917175293</v>
      </c>
      <c r="D9387">
        <v>10982.828125</v>
      </c>
      <c r="E9387">
        <v>-749.72183939400429</v>
      </c>
    </row>
    <row r="9388" spans="1:5" x14ac:dyDescent="0.3">
      <c r="A9388">
        <v>433.43504999997094</v>
      </c>
      <c r="C9388">
        <v>4.3149900436401367</v>
      </c>
      <c r="D9388">
        <v>10982.9580078125</v>
      </c>
      <c r="E9388">
        <v>-749.72017332497353</v>
      </c>
    </row>
    <row r="9389" spans="1:5" x14ac:dyDescent="0.3">
      <c r="A9389">
        <v>433.53505000006407</v>
      </c>
      <c r="C9389">
        <v>4.3164000511169434</v>
      </c>
      <c r="D9389">
        <v>10982.818359375</v>
      </c>
      <c r="E9389">
        <v>-749.71850773277993</v>
      </c>
    </row>
    <row r="9390" spans="1:5" x14ac:dyDescent="0.3">
      <c r="A9390">
        <v>433.63505000015721</v>
      </c>
      <c r="C9390">
        <v>4.3178000450134277</v>
      </c>
      <c r="D9390">
        <v>10982.8642578125</v>
      </c>
      <c r="E9390">
        <v>-749.71683165016884</v>
      </c>
    </row>
    <row r="9391" spans="1:5" x14ac:dyDescent="0.3">
      <c r="A9391">
        <v>433.73505000001751</v>
      </c>
      <c r="C9391">
        <v>4.3193998336791992</v>
      </c>
      <c r="D9391">
        <v>10983.3564453125</v>
      </c>
      <c r="E9391">
        <v>-749.71517321053261</v>
      </c>
    </row>
    <row r="9392" spans="1:5" x14ac:dyDescent="0.3">
      <c r="A9392">
        <v>433.83505000011064</v>
      </c>
      <c r="C9392">
        <v>4.3210000991821289</v>
      </c>
      <c r="D9392">
        <v>10984.01171875</v>
      </c>
      <c r="E9392">
        <v>-749.71350284996743</v>
      </c>
    </row>
    <row r="9393" spans="1:5" x14ac:dyDescent="0.3">
      <c r="A9393">
        <v>433.93504999997094</v>
      </c>
      <c r="C9393">
        <v>4.3224000930786133</v>
      </c>
      <c r="D9393">
        <v>10984.107421875</v>
      </c>
      <c r="E9393">
        <v>-749.71184154930825</v>
      </c>
    </row>
    <row r="9394" spans="1:5" x14ac:dyDescent="0.3">
      <c r="A9394">
        <v>434.03505000006407</v>
      </c>
      <c r="C9394">
        <v>4.3239998817443848</v>
      </c>
      <c r="D9394">
        <v>10984.1181640625</v>
      </c>
      <c r="E9394">
        <v>-749.71017404976601</v>
      </c>
    </row>
    <row r="9395" spans="1:5" x14ac:dyDescent="0.3">
      <c r="A9395">
        <v>434.13505000015721</v>
      </c>
      <c r="C9395">
        <v>4.3253998756408691</v>
      </c>
      <c r="D9395">
        <v>10984.2041015625</v>
      </c>
      <c r="E9395">
        <v>-749.70850750389809</v>
      </c>
    </row>
    <row r="9396" spans="1:5" x14ac:dyDescent="0.3">
      <c r="A9396">
        <v>434.23505000001751</v>
      </c>
      <c r="C9396">
        <v>4.3270001411437988</v>
      </c>
      <c r="D9396">
        <v>10984.1923828125</v>
      </c>
      <c r="E9396">
        <v>-749.70683905068154</v>
      </c>
    </row>
    <row r="9397" spans="1:5" x14ac:dyDescent="0.3">
      <c r="A9397">
        <v>434.33505000011064</v>
      </c>
      <c r="C9397">
        <v>4.3284001350402832</v>
      </c>
      <c r="D9397">
        <v>10984.142578125</v>
      </c>
      <c r="E9397">
        <v>-749.70517393532509</v>
      </c>
    </row>
    <row r="9398" spans="1:5" x14ac:dyDescent="0.3">
      <c r="A9398">
        <v>434.43504999997094</v>
      </c>
      <c r="C9398">
        <v>4.3299999237060547</v>
      </c>
      <c r="D9398">
        <v>10984.3427734375</v>
      </c>
      <c r="E9398">
        <v>-749.70350214424843</v>
      </c>
    </row>
    <row r="9399" spans="1:5" x14ac:dyDescent="0.3">
      <c r="A9399">
        <v>434.53505000006407</v>
      </c>
      <c r="C9399">
        <v>4.3313999176025391</v>
      </c>
      <c r="D9399">
        <v>10984.7265625</v>
      </c>
      <c r="E9399">
        <v>-749.70184275093789</v>
      </c>
    </row>
    <row r="9400" spans="1:5" x14ac:dyDescent="0.3">
      <c r="A9400">
        <v>434.63505000015721</v>
      </c>
      <c r="C9400">
        <v>4.3330001831054688</v>
      </c>
      <c r="D9400">
        <v>10985.29296875</v>
      </c>
      <c r="E9400">
        <v>-749.70017668190712</v>
      </c>
    </row>
    <row r="9401" spans="1:5" x14ac:dyDescent="0.3">
      <c r="A9401">
        <v>434.73505000001751</v>
      </c>
      <c r="C9401">
        <v>4.3345999717712402</v>
      </c>
      <c r="D9401">
        <v>10985.4169921875</v>
      </c>
      <c r="E9401">
        <v>-749.69850775185341</v>
      </c>
    </row>
    <row r="9402" spans="1:5" x14ac:dyDescent="0.3">
      <c r="A9402">
        <v>434.83505000011064</v>
      </c>
      <c r="C9402">
        <v>4.3359999656677246</v>
      </c>
      <c r="D9402">
        <v>10985.294921875</v>
      </c>
      <c r="E9402">
        <v>-749.69684597435707</v>
      </c>
    </row>
    <row r="9403" spans="1:5" x14ac:dyDescent="0.3">
      <c r="A9403">
        <v>434.93504999997094</v>
      </c>
      <c r="C9403">
        <v>4.3376002311706543</v>
      </c>
      <c r="D9403">
        <v>10985.259765625</v>
      </c>
      <c r="E9403">
        <v>-749.69516941490883</v>
      </c>
    </row>
    <row r="9404" spans="1:5" x14ac:dyDescent="0.3">
      <c r="A9404">
        <v>435.03505000006407</v>
      </c>
      <c r="C9404">
        <v>4.3390002250671387</v>
      </c>
      <c r="D9404">
        <v>10985.2255859375</v>
      </c>
      <c r="E9404">
        <v>-749.69350429955239</v>
      </c>
    </row>
    <row r="9405" spans="1:5" x14ac:dyDescent="0.3">
      <c r="A9405">
        <v>435.13505000015721</v>
      </c>
      <c r="C9405">
        <v>4.3406000137329102</v>
      </c>
      <c r="D9405">
        <v>10985.1728515625</v>
      </c>
      <c r="E9405">
        <v>-749.69183918419594</v>
      </c>
    </row>
    <row r="9406" spans="1:5" x14ac:dyDescent="0.3">
      <c r="A9406">
        <v>435.23505000001751</v>
      </c>
      <c r="C9406">
        <v>4.3421897888183594</v>
      </c>
      <c r="D9406">
        <v>10985.3779296875</v>
      </c>
      <c r="E9406">
        <v>-749.6901774066996</v>
      </c>
    </row>
    <row r="9407" spans="1:5" x14ac:dyDescent="0.3">
      <c r="A9407">
        <v>435.33505000011064</v>
      </c>
      <c r="C9407">
        <v>4.343599796295166</v>
      </c>
      <c r="D9407">
        <v>10985.9560546875</v>
      </c>
      <c r="E9407">
        <v>-749.68850895348305</v>
      </c>
    </row>
    <row r="9408" spans="1:5" x14ac:dyDescent="0.3">
      <c r="A9408">
        <v>435.43504999997094</v>
      </c>
      <c r="C9408">
        <v>4.3452000617980957</v>
      </c>
      <c r="D9408">
        <v>10986.1103515625</v>
      </c>
      <c r="E9408">
        <v>-749.68683954659218</v>
      </c>
    </row>
    <row r="9409" spans="1:5" x14ac:dyDescent="0.3">
      <c r="A9409">
        <v>435.53505000006407</v>
      </c>
      <c r="C9409">
        <v>4.3467998504638672</v>
      </c>
      <c r="D9409">
        <v>10986.060546875</v>
      </c>
      <c r="E9409">
        <v>-749.68517395439858</v>
      </c>
    </row>
    <row r="9410" spans="1:5" x14ac:dyDescent="0.3">
      <c r="A9410">
        <v>435.63505000015721</v>
      </c>
      <c r="C9410">
        <v>4.3481998443603516</v>
      </c>
      <c r="D9410">
        <v>10986.0615234375</v>
      </c>
      <c r="E9410">
        <v>-749.68350645485634</v>
      </c>
    </row>
    <row r="9411" spans="1:5" x14ac:dyDescent="0.3">
      <c r="A9411">
        <v>435.73505000001751</v>
      </c>
      <c r="C9411">
        <v>4.3498001098632813</v>
      </c>
      <c r="D9411">
        <v>10985.9873046875</v>
      </c>
      <c r="E9411">
        <v>-749.68183895531411</v>
      </c>
    </row>
    <row r="9412" spans="1:5" x14ac:dyDescent="0.3">
      <c r="A9412">
        <v>435.83505000011064</v>
      </c>
      <c r="C9412">
        <v>4.3512001037597656</v>
      </c>
      <c r="D9412">
        <v>10985.8681640625</v>
      </c>
      <c r="E9412">
        <v>-749.68018146935219</v>
      </c>
    </row>
    <row r="9413" spans="1:5" x14ac:dyDescent="0.3">
      <c r="A9413">
        <v>435.93504999997094</v>
      </c>
      <c r="C9413">
        <v>4.3527898788452148</v>
      </c>
      <c r="D9413">
        <v>10986.0693359375</v>
      </c>
      <c r="E9413">
        <v>-749.67850538674111</v>
      </c>
    </row>
    <row r="9414" spans="1:5" x14ac:dyDescent="0.3">
      <c r="A9414">
        <v>436.03505000006407</v>
      </c>
      <c r="C9414">
        <v>4.3541998863220215</v>
      </c>
      <c r="D9414">
        <v>10986.4052734375</v>
      </c>
      <c r="E9414">
        <v>-749.67684074822182</v>
      </c>
    </row>
    <row r="9415" spans="1:5" x14ac:dyDescent="0.3">
      <c r="A9415">
        <v>436.13505000015721</v>
      </c>
      <c r="C9415">
        <v>4.3555998802185059</v>
      </c>
      <c r="D9415">
        <v>10986.9052734375</v>
      </c>
      <c r="E9415">
        <v>-749.67517324867958</v>
      </c>
    </row>
    <row r="9416" spans="1:5" x14ac:dyDescent="0.3">
      <c r="A9416">
        <v>436.23505000001751</v>
      </c>
      <c r="C9416">
        <v>4.3572001457214355</v>
      </c>
      <c r="D9416">
        <v>10987.12109375</v>
      </c>
      <c r="E9416">
        <v>-749.67350431862587</v>
      </c>
    </row>
    <row r="9417" spans="1:5" x14ac:dyDescent="0.3">
      <c r="A9417">
        <v>436.33505000011064</v>
      </c>
      <c r="C9417">
        <v>4.3586001396179199</v>
      </c>
      <c r="D9417">
        <v>10987.1220703125</v>
      </c>
      <c r="E9417">
        <v>-749.67184301796669</v>
      </c>
    </row>
    <row r="9418" spans="1:5" x14ac:dyDescent="0.3">
      <c r="A9418">
        <v>436.43504999997094</v>
      </c>
      <c r="C9418">
        <v>4.3601999282836914</v>
      </c>
      <c r="D9418">
        <v>10987.1923828125</v>
      </c>
      <c r="E9418">
        <v>-749.67016979637856</v>
      </c>
    </row>
    <row r="9419" spans="1:5" x14ac:dyDescent="0.3">
      <c r="A9419">
        <v>436.53505000006407</v>
      </c>
      <c r="C9419">
        <v>4.3615999221801758</v>
      </c>
      <c r="D9419">
        <v>10986.9169921875</v>
      </c>
      <c r="E9419">
        <v>-749.66850658837075</v>
      </c>
    </row>
    <row r="9420" spans="1:5" x14ac:dyDescent="0.3">
      <c r="A9420">
        <v>436.63505000015721</v>
      </c>
      <c r="C9420">
        <v>4.3629999160766602</v>
      </c>
      <c r="D9420">
        <v>10986.8564453125</v>
      </c>
      <c r="E9420">
        <v>-749.66683479729409</v>
      </c>
    </row>
    <row r="9421" spans="1:5" x14ac:dyDescent="0.3">
      <c r="A9421">
        <v>436.73505000001751</v>
      </c>
      <c r="C9421">
        <v>4.3646001815795898</v>
      </c>
      <c r="D9421">
        <v>10987.17578125</v>
      </c>
      <c r="E9421">
        <v>-749.66517492714638</v>
      </c>
    </row>
    <row r="9422" spans="1:5" x14ac:dyDescent="0.3">
      <c r="A9422">
        <v>436.83505000011064</v>
      </c>
      <c r="C9422">
        <v>4.3660001754760742</v>
      </c>
      <c r="D9422">
        <v>10987.533203125</v>
      </c>
      <c r="E9422">
        <v>-749.66350838127846</v>
      </c>
    </row>
    <row r="9423" spans="1:5" x14ac:dyDescent="0.3">
      <c r="A9423">
        <v>436.93504999997094</v>
      </c>
      <c r="C9423">
        <v>4.3675899505615234</v>
      </c>
      <c r="D9423">
        <v>10987.8837890625</v>
      </c>
      <c r="E9423">
        <v>-749.66184135857338</v>
      </c>
    </row>
    <row r="9424" spans="1:5" x14ac:dyDescent="0.3">
      <c r="A9424">
        <v>437.03505000006407</v>
      </c>
      <c r="C9424">
        <v>4.3689999580383301</v>
      </c>
      <c r="D9424">
        <v>10987.826171875</v>
      </c>
      <c r="E9424">
        <v>-749.66016670647377</v>
      </c>
    </row>
    <row r="9425" spans="1:5" x14ac:dyDescent="0.3">
      <c r="A9425">
        <v>437.13505000015721</v>
      </c>
      <c r="C9425">
        <v>4.3705902099609375</v>
      </c>
      <c r="D9425">
        <v>10987.833984375</v>
      </c>
      <c r="E9425">
        <v>-749.6585030216288</v>
      </c>
    </row>
    <row r="9426" spans="1:5" x14ac:dyDescent="0.3">
      <c r="A9426">
        <v>437.23505000001751</v>
      </c>
      <c r="C9426">
        <v>4.3720002174377441</v>
      </c>
      <c r="D9426">
        <v>10987.525390625</v>
      </c>
      <c r="E9426">
        <v>-749.65684267464394</v>
      </c>
    </row>
    <row r="9427" spans="1:5" x14ac:dyDescent="0.3">
      <c r="A9427">
        <v>437.33505000011064</v>
      </c>
      <c r="C9427">
        <v>4.3734002113342285</v>
      </c>
      <c r="D9427">
        <v>10987.2802734375</v>
      </c>
      <c r="E9427">
        <v>-749.65516945305581</v>
      </c>
    </row>
    <row r="9428" spans="1:5" x14ac:dyDescent="0.3">
      <c r="A9428">
        <v>437.43504999997094</v>
      </c>
      <c r="C9428">
        <v>4.375</v>
      </c>
      <c r="D9428">
        <v>10987.44921875</v>
      </c>
      <c r="E9428">
        <v>-749.65350767555947</v>
      </c>
    </row>
    <row r="9429" spans="1:5" x14ac:dyDescent="0.3">
      <c r="A9429">
        <v>437.53505000006407</v>
      </c>
      <c r="C9429">
        <v>4.3763999938964844</v>
      </c>
      <c r="D9429">
        <v>10987.900390625</v>
      </c>
      <c r="E9429">
        <v>-749.65183731499428</v>
      </c>
    </row>
    <row r="9430" spans="1:5" x14ac:dyDescent="0.3">
      <c r="A9430">
        <v>437.63505000015721</v>
      </c>
      <c r="C9430">
        <v>4.3777999877929688</v>
      </c>
      <c r="D9430">
        <v>10988.291015625</v>
      </c>
      <c r="E9430">
        <v>-749.6501760143351</v>
      </c>
    </row>
    <row r="9431" spans="1:5" x14ac:dyDescent="0.3">
      <c r="A9431">
        <v>437.73505000001751</v>
      </c>
      <c r="C9431">
        <v>4.3793997764587402</v>
      </c>
      <c r="D9431">
        <v>10988.478515625</v>
      </c>
      <c r="E9431">
        <v>-749.64850565376992</v>
      </c>
    </row>
    <row r="9432" spans="1:5" x14ac:dyDescent="0.3">
      <c r="A9432">
        <v>437.83505000011064</v>
      </c>
      <c r="C9432">
        <v>4.3807997703552246</v>
      </c>
      <c r="D9432">
        <v>10988.4140625</v>
      </c>
      <c r="E9432">
        <v>-749.64683815422768</v>
      </c>
    </row>
    <row r="9433" spans="1:5" x14ac:dyDescent="0.3">
      <c r="A9433">
        <v>437.93504999997094</v>
      </c>
      <c r="C9433">
        <v>4.382390022277832</v>
      </c>
      <c r="D9433">
        <v>10988.4794921875</v>
      </c>
      <c r="E9433">
        <v>-749.64517494621987</v>
      </c>
    </row>
    <row r="9434" spans="1:5" x14ac:dyDescent="0.3">
      <c r="A9434">
        <v>438.03505000006407</v>
      </c>
      <c r="C9434">
        <v>4.3838000297546387</v>
      </c>
      <c r="D9434">
        <v>10988.18359375</v>
      </c>
      <c r="E9434">
        <v>-749.64350887718911</v>
      </c>
    </row>
    <row r="9435" spans="1:5" x14ac:dyDescent="0.3">
      <c r="A9435">
        <v>438.13505000015721</v>
      </c>
      <c r="C9435">
        <v>4.385200023651123</v>
      </c>
      <c r="D9435">
        <v>10987.9892578125</v>
      </c>
      <c r="E9435">
        <v>-749.64184185448403</v>
      </c>
    </row>
    <row r="9436" spans="1:5" x14ac:dyDescent="0.3">
      <c r="A9436">
        <v>438.23505000001751</v>
      </c>
      <c r="C9436">
        <v>4.3867998123168945</v>
      </c>
      <c r="D9436">
        <v>10988.060546875</v>
      </c>
      <c r="E9436">
        <v>-749.64017340126748</v>
      </c>
    </row>
    <row r="9437" spans="1:5" x14ac:dyDescent="0.3">
      <c r="A9437">
        <v>438.33505000011064</v>
      </c>
      <c r="C9437">
        <v>4.3881998062133789</v>
      </c>
      <c r="D9437">
        <v>10988.6279296875</v>
      </c>
      <c r="E9437">
        <v>-749.63850304070229</v>
      </c>
    </row>
    <row r="9438" spans="1:5" x14ac:dyDescent="0.3">
      <c r="A9438">
        <v>438.43504999997094</v>
      </c>
      <c r="C9438">
        <v>4.3898000717163086</v>
      </c>
      <c r="D9438">
        <v>10989.080078125</v>
      </c>
      <c r="E9438">
        <v>-749.63683887902016</v>
      </c>
    </row>
    <row r="9439" spans="1:5" x14ac:dyDescent="0.3">
      <c r="A9439">
        <v>438.53505000006407</v>
      </c>
      <c r="C9439">
        <v>4.391200065612793</v>
      </c>
      <c r="D9439">
        <v>10988.9755859375</v>
      </c>
      <c r="E9439">
        <v>-749.63517042580361</v>
      </c>
    </row>
    <row r="9440" spans="1:5" x14ac:dyDescent="0.3">
      <c r="A9440">
        <v>438.63505000015721</v>
      </c>
      <c r="C9440">
        <v>4.3927998542785645</v>
      </c>
      <c r="D9440">
        <v>10989.052734375</v>
      </c>
      <c r="E9440">
        <v>-749.63350006523842</v>
      </c>
    </row>
    <row r="9441" spans="1:5" x14ac:dyDescent="0.3">
      <c r="A9441">
        <v>438.73505000001751</v>
      </c>
      <c r="C9441">
        <v>4.3943901062011719</v>
      </c>
      <c r="D9441">
        <v>10989.09765625</v>
      </c>
      <c r="E9441">
        <v>-749.63183971825356</v>
      </c>
    </row>
    <row r="9442" spans="1:5" x14ac:dyDescent="0.3">
      <c r="A9442">
        <v>438.83505000011064</v>
      </c>
      <c r="C9442">
        <v>4.3958001136779785</v>
      </c>
      <c r="D9442">
        <v>10988.951171875</v>
      </c>
      <c r="E9442">
        <v>-749.63017174187416</v>
      </c>
    </row>
    <row r="9443" spans="1:5" x14ac:dyDescent="0.3">
      <c r="A9443">
        <v>438.93504999997094</v>
      </c>
      <c r="C9443">
        <v>4.39739990234375</v>
      </c>
      <c r="D9443">
        <v>10988.8076171875</v>
      </c>
      <c r="E9443">
        <v>-749.62850471916909</v>
      </c>
    </row>
    <row r="9444" spans="1:5" x14ac:dyDescent="0.3">
      <c r="A9444">
        <v>439.03505000006407</v>
      </c>
      <c r="C9444">
        <v>4.3990001678466797</v>
      </c>
      <c r="D9444">
        <v>10989.1044921875</v>
      </c>
      <c r="E9444">
        <v>-749.62684103432412</v>
      </c>
    </row>
    <row r="9445" spans="1:5" x14ac:dyDescent="0.3">
      <c r="A9445">
        <v>439.13505000015721</v>
      </c>
      <c r="C9445">
        <v>4.4005999565124512</v>
      </c>
      <c r="D9445">
        <v>10989.5673828125</v>
      </c>
      <c r="E9445">
        <v>-749.62517305794472</v>
      </c>
    </row>
    <row r="9446" spans="1:5" x14ac:dyDescent="0.3">
      <c r="A9446">
        <v>439.23505000001751</v>
      </c>
      <c r="C9446">
        <v>4.4022002220153809</v>
      </c>
      <c r="D9446">
        <v>10989.783203125</v>
      </c>
      <c r="E9446">
        <v>-749.62350794258828</v>
      </c>
    </row>
    <row r="9447" spans="1:5" x14ac:dyDescent="0.3">
      <c r="A9447">
        <v>439.33505000011064</v>
      </c>
      <c r="C9447">
        <v>4.4037899971008301</v>
      </c>
      <c r="D9447">
        <v>10989.6171875</v>
      </c>
      <c r="E9447">
        <v>-749.62184187355751</v>
      </c>
    </row>
    <row r="9448" spans="1:5" x14ac:dyDescent="0.3">
      <c r="A9448">
        <v>439.43504999997094</v>
      </c>
      <c r="C9448">
        <v>4.4052000045776367</v>
      </c>
      <c r="D9448">
        <v>10989.6904296875</v>
      </c>
      <c r="E9448">
        <v>-749.6201786655497</v>
      </c>
    </row>
    <row r="9449" spans="1:5" x14ac:dyDescent="0.3">
      <c r="A9449">
        <v>439.53505000006407</v>
      </c>
      <c r="C9449">
        <v>4.4067997932434082</v>
      </c>
      <c r="D9449">
        <v>10989.64453125</v>
      </c>
      <c r="E9449">
        <v>-749.61850592079873</v>
      </c>
    </row>
    <row r="9450" spans="1:5" x14ac:dyDescent="0.3">
      <c r="A9450">
        <v>439.63505000015721</v>
      </c>
      <c r="C9450">
        <v>4.4084000587463379</v>
      </c>
      <c r="D9450">
        <v>10989.408203125</v>
      </c>
      <c r="E9450">
        <v>-749.61683746758217</v>
      </c>
    </row>
    <row r="9451" spans="1:5" x14ac:dyDescent="0.3">
      <c r="A9451">
        <v>439.73505000001751</v>
      </c>
      <c r="C9451">
        <v>4.4099998474121094</v>
      </c>
      <c r="D9451">
        <v>10989.42578125</v>
      </c>
      <c r="E9451">
        <v>-749.61517139855141</v>
      </c>
    </row>
    <row r="9452" spans="1:5" x14ac:dyDescent="0.3">
      <c r="A9452">
        <v>439.83505000011064</v>
      </c>
      <c r="C9452">
        <v>4.4115900993347168</v>
      </c>
      <c r="D9452">
        <v>10989.7802734375</v>
      </c>
      <c r="E9452">
        <v>-749.61350676003212</v>
      </c>
    </row>
    <row r="9453" spans="1:5" x14ac:dyDescent="0.3">
      <c r="A9453">
        <v>439.93504999997094</v>
      </c>
      <c r="C9453">
        <v>4.4130001068115234</v>
      </c>
      <c r="D9453">
        <v>10990.2470703125</v>
      </c>
      <c r="E9453">
        <v>-749.61184069100136</v>
      </c>
    </row>
    <row r="9454" spans="1:5" x14ac:dyDescent="0.3">
      <c r="A9454">
        <v>440.03505000006407</v>
      </c>
      <c r="C9454">
        <v>4.4145998954772949</v>
      </c>
      <c r="D9454">
        <v>10990.322265625</v>
      </c>
      <c r="E9454">
        <v>-749.61017223778481</v>
      </c>
    </row>
    <row r="9455" spans="1:5" x14ac:dyDescent="0.3">
      <c r="A9455">
        <v>440.13505000015721</v>
      </c>
      <c r="C9455">
        <v>4.4161901473999023</v>
      </c>
      <c r="D9455">
        <v>10990.1005859375</v>
      </c>
      <c r="E9455">
        <v>-749.6085147518229</v>
      </c>
    </row>
    <row r="9456" spans="1:5" x14ac:dyDescent="0.3">
      <c r="A9456">
        <v>440.23505000001751</v>
      </c>
      <c r="C9456">
        <v>4.417600154876709</v>
      </c>
      <c r="D9456">
        <v>10990.1044921875</v>
      </c>
      <c r="E9456">
        <v>-749.60684200707192</v>
      </c>
    </row>
    <row r="9457" spans="1:5" x14ac:dyDescent="0.3">
      <c r="A9457">
        <v>440.33505000011064</v>
      </c>
      <c r="C9457">
        <v>4.4191899299621582</v>
      </c>
      <c r="D9457">
        <v>10989.9267578125</v>
      </c>
      <c r="E9457">
        <v>-749.60517021599526</v>
      </c>
    </row>
    <row r="9458" spans="1:5" x14ac:dyDescent="0.3">
      <c r="A9458">
        <v>440.43504999997094</v>
      </c>
      <c r="C9458">
        <v>4.4205999374389648</v>
      </c>
      <c r="D9458">
        <v>10989.73046875</v>
      </c>
      <c r="E9458">
        <v>-749.6035041469645</v>
      </c>
    </row>
    <row r="9459" spans="1:5" x14ac:dyDescent="0.3">
      <c r="A9459">
        <v>440.53505000006407</v>
      </c>
      <c r="C9459">
        <v>4.4222002029418945</v>
      </c>
      <c r="D9459">
        <v>10989.8994140625</v>
      </c>
      <c r="E9459">
        <v>-749.60184427681679</v>
      </c>
    </row>
    <row r="9460" spans="1:5" x14ac:dyDescent="0.3">
      <c r="A9460">
        <v>440.63505000015721</v>
      </c>
      <c r="C9460">
        <v>4.4236001968383789</v>
      </c>
      <c r="D9460">
        <v>10990.2470703125</v>
      </c>
      <c r="E9460">
        <v>-749.60017773094887</v>
      </c>
    </row>
    <row r="9461" spans="1:5" x14ac:dyDescent="0.3">
      <c r="A9461">
        <v>440.73505000001751</v>
      </c>
      <c r="C9461">
        <v>4.4251999855041504</v>
      </c>
      <c r="D9461">
        <v>10990.5634765625</v>
      </c>
      <c r="E9461">
        <v>-749.59850641670937</v>
      </c>
    </row>
    <row r="9462" spans="1:5" x14ac:dyDescent="0.3">
      <c r="A9462">
        <v>440.83505000011064</v>
      </c>
      <c r="C9462">
        <v>4.4267997741699219</v>
      </c>
      <c r="D9462">
        <v>10990.5458984375</v>
      </c>
      <c r="E9462">
        <v>-749.59684177819008</v>
      </c>
    </row>
    <row r="9463" spans="1:5" x14ac:dyDescent="0.3">
      <c r="A9463">
        <v>440.93504999997094</v>
      </c>
      <c r="C9463">
        <v>4.4281997680664063</v>
      </c>
      <c r="D9463">
        <v>10990.3154296875</v>
      </c>
      <c r="E9463">
        <v>-749.59517237129921</v>
      </c>
    </row>
    <row r="9464" spans="1:5" x14ac:dyDescent="0.3">
      <c r="A9464">
        <v>441.03505000006407</v>
      </c>
      <c r="C9464">
        <v>4.4298000335693359</v>
      </c>
      <c r="D9464">
        <v>10990.0654296875</v>
      </c>
      <c r="E9464">
        <v>-749.59350296440834</v>
      </c>
    </row>
    <row r="9465" spans="1:5" x14ac:dyDescent="0.3">
      <c r="A9465">
        <v>441.13505000015721</v>
      </c>
      <c r="C9465">
        <v>4.4313898086547852</v>
      </c>
      <c r="D9465">
        <v>10989.8037109375</v>
      </c>
      <c r="E9465">
        <v>-749.59183689537758</v>
      </c>
    </row>
    <row r="9466" spans="1:5" x14ac:dyDescent="0.3">
      <c r="A9466">
        <v>441.23505000001751</v>
      </c>
      <c r="C9466">
        <v>4.4327998161315918</v>
      </c>
      <c r="D9466">
        <v>10989.7490234375</v>
      </c>
      <c r="E9466">
        <v>-749.5901722568583</v>
      </c>
    </row>
    <row r="9467" spans="1:5" x14ac:dyDescent="0.3">
      <c r="A9467">
        <v>441.33505000011064</v>
      </c>
      <c r="C9467">
        <v>4.4344000816345215</v>
      </c>
      <c r="D9467">
        <v>10989.982421875</v>
      </c>
      <c r="E9467">
        <v>-749.58850857201332</v>
      </c>
    </row>
    <row r="9468" spans="1:5" x14ac:dyDescent="0.3">
      <c r="A9468">
        <v>441.43504999997094</v>
      </c>
      <c r="C9468">
        <v>4.4359898567199707</v>
      </c>
      <c r="D9468">
        <v>10990.3857421875</v>
      </c>
      <c r="E9468">
        <v>-749.58684393349404</v>
      </c>
    </row>
    <row r="9469" spans="1:5" x14ac:dyDescent="0.3">
      <c r="A9469">
        <v>441.53505000006407</v>
      </c>
      <c r="C9469">
        <v>4.4373998641967773</v>
      </c>
      <c r="D9469">
        <v>10990.7314453125</v>
      </c>
      <c r="E9469">
        <v>-749.58517118874306</v>
      </c>
    </row>
    <row r="9470" spans="1:5" x14ac:dyDescent="0.3">
      <c r="A9470">
        <v>441.63505000015721</v>
      </c>
      <c r="C9470">
        <v>4.439000129699707</v>
      </c>
      <c r="D9470">
        <v>10990.5341796875</v>
      </c>
      <c r="E9470">
        <v>-749.58350368920082</v>
      </c>
    </row>
    <row r="9471" spans="1:5" x14ac:dyDescent="0.3">
      <c r="A9471">
        <v>441.73505000001751</v>
      </c>
      <c r="C9471">
        <v>4.4404001235961914</v>
      </c>
      <c r="D9471">
        <v>10990.380859375</v>
      </c>
      <c r="E9471">
        <v>-749.58183618965859</v>
      </c>
    </row>
    <row r="9472" spans="1:5" x14ac:dyDescent="0.3">
      <c r="A9472">
        <v>441.83505000011064</v>
      </c>
      <c r="C9472">
        <v>4.4419999122619629</v>
      </c>
      <c r="D9472">
        <v>10990.0234375</v>
      </c>
      <c r="E9472">
        <v>-749.58017012062783</v>
      </c>
    </row>
    <row r="9473" spans="1:5" x14ac:dyDescent="0.3">
      <c r="A9473">
        <v>441.93504999997094</v>
      </c>
      <c r="C9473">
        <v>4.4435901641845703</v>
      </c>
      <c r="D9473">
        <v>10989.904296875</v>
      </c>
      <c r="E9473">
        <v>-749.57850262108559</v>
      </c>
    </row>
    <row r="9474" spans="1:5" x14ac:dyDescent="0.3">
      <c r="A9474">
        <v>442.03505000006407</v>
      </c>
      <c r="C9474">
        <v>4.445000171661377</v>
      </c>
      <c r="D9474">
        <v>10989.978515625</v>
      </c>
      <c r="E9474">
        <v>-749.57684275093789</v>
      </c>
    </row>
    <row r="9475" spans="1:5" x14ac:dyDescent="0.3">
      <c r="A9475">
        <v>442.13505000015721</v>
      </c>
      <c r="C9475">
        <v>4.4465899467468262</v>
      </c>
      <c r="D9475">
        <v>10990.3974609375</v>
      </c>
      <c r="E9475">
        <v>-749.57517191353554</v>
      </c>
    </row>
    <row r="9476" spans="1:5" x14ac:dyDescent="0.3">
      <c r="A9476">
        <v>442.23505000001751</v>
      </c>
      <c r="C9476">
        <v>4.4479999542236328</v>
      </c>
      <c r="D9476">
        <v>10990.7666015625</v>
      </c>
      <c r="E9476">
        <v>-749.57350441399331</v>
      </c>
    </row>
    <row r="9477" spans="1:5" x14ac:dyDescent="0.3">
      <c r="A9477">
        <v>442.33505000011064</v>
      </c>
      <c r="C9477">
        <v>4.4496002197265625</v>
      </c>
      <c r="D9477">
        <v>10990.6572265625</v>
      </c>
      <c r="E9477">
        <v>-749.57184215965981</v>
      </c>
    </row>
    <row r="9478" spans="1:5" x14ac:dyDescent="0.3">
      <c r="A9478">
        <v>442.43504999997094</v>
      </c>
      <c r="C9478">
        <v>4.4511899948120117</v>
      </c>
      <c r="D9478">
        <v>10990.5390625</v>
      </c>
      <c r="E9478">
        <v>-749.57016846123452</v>
      </c>
    </row>
    <row r="9479" spans="1:5" x14ac:dyDescent="0.3">
      <c r="A9479">
        <v>442.53505000006407</v>
      </c>
      <c r="C9479">
        <v>4.4526000022888184</v>
      </c>
      <c r="D9479">
        <v>10990.505859375</v>
      </c>
      <c r="E9479">
        <v>-749.56850811424965</v>
      </c>
    </row>
    <row r="9480" spans="1:5" x14ac:dyDescent="0.3">
      <c r="A9480">
        <v>442.63505000015721</v>
      </c>
      <c r="C9480">
        <v>4.4541997909545898</v>
      </c>
      <c r="D9480">
        <v>10990.2802734375</v>
      </c>
      <c r="E9480">
        <v>-749.56683775368447</v>
      </c>
    </row>
    <row r="9481" spans="1:5" x14ac:dyDescent="0.3">
      <c r="A9481">
        <v>442.73505000001751</v>
      </c>
      <c r="C9481">
        <v>4.4557900428771973</v>
      </c>
      <c r="D9481">
        <v>10990.2431640625</v>
      </c>
      <c r="E9481">
        <v>-749.56517692986245</v>
      </c>
    </row>
    <row r="9482" spans="1:5" x14ac:dyDescent="0.3">
      <c r="A9482">
        <v>442.83505000011064</v>
      </c>
      <c r="C9482">
        <v>4.4572000503540039</v>
      </c>
      <c r="D9482">
        <v>10990.4658203125</v>
      </c>
      <c r="E9482">
        <v>-749.56350943032021</v>
      </c>
    </row>
    <row r="9483" spans="1:5" x14ac:dyDescent="0.3">
      <c r="A9483">
        <v>442.93504999997094</v>
      </c>
      <c r="C9483">
        <v>4.4587998390197754</v>
      </c>
      <c r="D9483">
        <v>10990.7744140625</v>
      </c>
      <c r="E9483">
        <v>-749.56183906975502</v>
      </c>
    </row>
    <row r="9484" spans="1:5" x14ac:dyDescent="0.3">
      <c r="A9484">
        <v>443.03505000006407</v>
      </c>
      <c r="C9484">
        <v>4.4601998329162598</v>
      </c>
      <c r="D9484">
        <v>10990.9951171875</v>
      </c>
      <c r="E9484">
        <v>-749.56017204704995</v>
      </c>
    </row>
    <row r="9485" spans="1:5" x14ac:dyDescent="0.3">
      <c r="A9485">
        <v>443.13505000015721</v>
      </c>
      <c r="C9485">
        <v>4.4618000984191895</v>
      </c>
      <c r="D9485">
        <v>10990.94921875</v>
      </c>
      <c r="E9485">
        <v>-749.55851026955361</v>
      </c>
    </row>
    <row r="9486" spans="1:5" x14ac:dyDescent="0.3">
      <c r="A9486">
        <v>443.23505000001751</v>
      </c>
      <c r="C9486">
        <v>4.4633898735046387</v>
      </c>
      <c r="D9486">
        <v>10990.908203125</v>
      </c>
      <c r="E9486">
        <v>-749.55683990898842</v>
      </c>
    </row>
    <row r="9487" spans="1:5" x14ac:dyDescent="0.3">
      <c r="A9487">
        <v>443.33505000011064</v>
      </c>
      <c r="C9487">
        <v>4.4647998809814453</v>
      </c>
      <c r="D9487">
        <v>10990.7373046875</v>
      </c>
      <c r="E9487">
        <v>-749.5551733631205</v>
      </c>
    </row>
    <row r="9488" spans="1:5" x14ac:dyDescent="0.3">
      <c r="A9488">
        <v>443.43504999997094</v>
      </c>
      <c r="C9488">
        <v>4.4660000801086426</v>
      </c>
      <c r="D9488">
        <v>10990.4619140625</v>
      </c>
      <c r="E9488">
        <v>-749.55350872460122</v>
      </c>
    </row>
    <row r="9489" spans="1:5" x14ac:dyDescent="0.3">
      <c r="A9489">
        <v>443.53505000006407</v>
      </c>
      <c r="C9489">
        <v>4.4671998023986816</v>
      </c>
      <c r="D9489">
        <v>10990.55859375</v>
      </c>
      <c r="E9489">
        <v>-749.55183693352456</v>
      </c>
    </row>
    <row r="9490" spans="1:5" x14ac:dyDescent="0.3">
      <c r="A9490">
        <v>443.63505000015721</v>
      </c>
      <c r="C9490">
        <v>4.4688000679016113</v>
      </c>
      <c r="D9490">
        <v>10990.7900390625</v>
      </c>
      <c r="E9490">
        <v>-749.55017229500527</v>
      </c>
    </row>
    <row r="9491" spans="1:5" x14ac:dyDescent="0.3">
      <c r="A9491">
        <v>443.73505000001751</v>
      </c>
      <c r="C9491">
        <v>4.4703898429870605</v>
      </c>
      <c r="D9491">
        <v>10991.115234375</v>
      </c>
      <c r="E9491">
        <v>-749.54850622597451</v>
      </c>
    </row>
    <row r="9492" spans="1:5" x14ac:dyDescent="0.3">
      <c r="A9492">
        <v>443.83505000011064</v>
      </c>
      <c r="C9492">
        <v>4.4717998504638672</v>
      </c>
      <c r="D9492">
        <v>10991.1630859375</v>
      </c>
      <c r="E9492">
        <v>-749.5468406337809</v>
      </c>
    </row>
    <row r="9493" spans="1:5" x14ac:dyDescent="0.3">
      <c r="A9493">
        <v>443.93504999997094</v>
      </c>
      <c r="C9493">
        <v>4.4734001159667969</v>
      </c>
      <c r="D9493">
        <v>10990.9541015625</v>
      </c>
      <c r="E9493">
        <v>-749.54516836586708</v>
      </c>
    </row>
    <row r="9494" spans="1:5" x14ac:dyDescent="0.3">
      <c r="A9494">
        <v>444.03505000006407</v>
      </c>
      <c r="C9494">
        <v>4.4749898910522461</v>
      </c>
      <c r="D9494">
        <v>10991.126953125</v>
      </c>
      <c r="E9494">
        <v>-749.54350515785927</v>
      </c>
    </row>
    <row r="9495" spans="1:5" x14ac:dyDescent="0.3">
      <c r="A9495">
        <v>444.13505000015721</v>
      </c>
      <c r="C9495">
        <v>4.4763998985290527</v>
      </c>
      <c r="D9495">
        <v>10990.763671875</v>
      </c>
      <c r="E9495">
        <v>-749.54184099617714</v>
      </c>
    </row>
    <row r="9496" spans="1:5" x14ac:dyDescent="0.3">
      <c r="A9496">
        <v>444.23505000001751</v>
      </c>
      <c r="C9496">
        <v>4.4780001640319824</v>
      </c>
      <c r="D9496">
        <v>10990.4287109375</v>
      </c>
      <c r="E9496">
        <v>-749.54016777458901</v>
      </c>
    </row>
    <row r="9497" spans="1:5" x14ac:dyDescent="0.3">
      <c r="A9497">
        <v>444.33505000011064</v>
      </c>
      <c r="C9497">
        <v>4.4794001579284668</v>
      </c>
      <c r="D9497">
        <v>10990.5595703125</v>
      </c>
      <c r="E9497">
        <v>-749.53850599709267</v>
      </c>
    </row>
    <row r="9498" spans="1:5" x14ac:dyDescent="0.3">
      <c r="A9498">
        <v>444.43504999997094</v>
      </c>
      <c r="C9498">
        <v>4.4809999465942383</v>
      </c>
      <c r="D9498">
        <v>10990.9560546875</v>
      </c>
      <c r="E9498">
        <v>-749.53683802071328</v>
      </c>
    </row>
    <row r="9499" spans="1:5" x14ac:dyDescent="0.3">
      <c r="A9499">
        <v>444.53505000006407</v>
      </c>
      <c r="C9499">
        <v>4.4825901985168457</v>
      </c>
      <c r="D9499">
        <v>10991.09375</v>
      </c>
      <c r="E9499">
        <v>-749.53517242851967</v>
      </c>
    </row>
    <row r="9500" spans="1:5" x14ac:dyDescent="0.3">
      <c r="A9500">
        <v>444.63505000015721</v>
      </c>
      <c r="C9500">
        <v>4.4840002059936523</v>
      </c>
      <c r="D9500">
        <v>10991.041015625</v>
      </c>
      <c r="E9500">
        <v>-749.53350254479165</v>
      </c>
    </row>
    <row r="9501" spans="1:5" x14ac:dyDescent="0.3">
      <c r="A9501">
        <v>444.73505000001751</v>
      </c>
      <c r="C9501">
        <v>4.4855899810791016</v>
      </c>
      <c r="D9501">
        <v>10990.9599609375</v>
      </c>
      <c r="E9501">
        <v>-749.53183790627236</v>
      </c>
    </row>
    <row r="9502" spans="1:5" x14ac:dyDescent="0.3">
      <c r="A9502">
        <v>444.83505000011064</v>
      </c>
      <c r="C9502">
        <v>4.4869999885559082</v>
      </c>
      <c r="D9502">
        <v>10990.6572265625</v>
      </c>
      <c r="E9502">
        <v>-749.53017040673012</v>
      </c>
    </row>
    <row r="9503" spans="1:5" x14ac:dyDescent="0.3">
      <c r="A9503">
        <v>444.93504999997094</v>
      </c>
      <c r="C9503">
        <v>4.4885897636413574</v>
      </c>
      <c r="D9503">
        <v>10990.232421875</v>
      </c>
      <c r="E9503">
        <v>-749.52850481453652</v>
      </c>
    </row>
    <row r="9504" spans="1:5" x14ac:dyDescent="0.3">
      <c r="A9504">
        <v>445.03505000006407</v>
      </c>
      <c r="C9504">
        <v>4.4899997711181641</v>
      </c>
      <c r="D9504">
        <v>10990.1591796875</v>
      </c>
      <c r="E9504">
        <v>-749.52684542122597</v>
      </c>
    </row>
    <row r="9505" spans="1:5" x14ac:dyDescent="0.3">
      <c r="A9505">
        <v>445.13505000015721</v>
      </c>
      <c r="C9505">
        <v>4.4915900230407715</v>
      </c>
      <c r="D9505">
        <v>10990.3974609375</v>
      </c>
      <c r="E9505">
        <v>-749.5251702922892</v>
      </c>
    </row>
    <row r="9506" spans="1:5" x14ac:dyDescent="0.3">
      <c r="A9506">
        <v>445.23505000001751</v>
      </c>
      <c r="C9506">
        <v>4.4930000305175781</v>
      </c>
      <c r="D9506">
        <v>10990.9091796875</v>
      </c>
      <c r="E9506">
        <v>-749.52350803795571</v>
      </c>
    </row>
    <row r="9507" spans="1:5" x14ac:dyDescent="0.3">
      <c r="A9507">
        <v>445.33505000011064</v>
      </c>
      <c r="C9507">
        <v>4.4945998191833496</v>
      </c>
      <c r="D9507">
        <v>10991.0283203125</v>
      </c>
      <c r="E9507">
        <v>-749.52184626045937</v>
      </c>
    </row>
    <row r="9508" spans="1:5" x14ac:dyDescent="0.3">
      <c r="A9508">
        <v>445.43504999997094</v>
      </c>
      <c r="C9508">
        <v>4.495999813079834</v>
      </c>
      <c r="D9508">
        <v>10990.9111328125</v>
      </c>
      <c r="E9508">
        <v>-749.52016827049965</v>
      </c>
    </row>
    <row r="9509" spans="1:5" x14ac:dyDescent="0.3">
      <c r="A9509">
        <v>445.53505000006407</v>
      </c>
      <c r="C9509">
        <v>4.4976000785827637</v>
      </c>
      <c r="D9509">
        <v>10990.8583984375</v>
      </c>
      <c r="E9509">
        <v>-749.51850410881752</v>
      </c>
    </row>
    <row r="9510" spans="1:5" x14ac:dyDescent="0.3">
      <c r="A9510">
        <v>445.63505000015721</v>
      </c>
      <c r="C9510">
        <v>4.499000072479248</v>
      </c>
      <c r="D9510">
        <v>10990.708984375</v>
      </c>
      <c r="E9510">
        <v>-749.51684280815834</v>
      </c>
    </row>
    <row r="9511" spans="1:5" x14ac:dyDescent="0.3">
      <c r="A9511">
        <v>445.73505000001751</v>
      </c>
      <c r="C9511">
        <v>4.5005998611450195</v>
      </c>
      <c r="D9511">
        <v>10990.3681640625</v>
      </c>
      <c r="E9511">
        <v>-749.51517483177895</v>
      </c>
    </row>
    <row r="9512" spans="1:5" x14ac:dyDescent="0.3">
      <c r="A9512">
        <v>445.83505000011064</v>
      </c>
      <c r="C9512">
        <v>4.5019998550415039</v>
      </c>
      <c r="D9512">
        <v>10990.40625</v>
      </c>
      <c r="E9512">
        <v>-749.51351114693398</v>
      </c>
    </row>
    <row r="9513" spans="1:5" x14ac:dyDescent="0.3">
      <c r="A9513">
        <v>445.93504999997094</v>
      </c>
      <c r="C9513">
        <v>4.5036001205444336</v>
      </c>
      <c r="D9513">
        <v>10990.7626953125</v>
      </c>
      <c r="E9513">
        <v>-749.51184746208901</v>
      </c>
    </row>
    <row r="9514" spans="1:5" x14ac:dyDescent="0.3">
      <c r="A9514">
        <v>446.03505000006407</v>
      </c>
      <c r="C9514">
        <v>4.5051898956298828</v>
      </c>
      <c r="D9514">
        <v>10991.2451171875</v>
      </c>
      <c r="E9514">
        <v>-749.51017328682656</v>
      </c>
    </row>
    <row r="9515" spans="1:5" x14ac:dyDescent="0.3">
      <c r="A9515">
        <v>446.13505000015721</v>
      </c>
      <c r="C9515">
        <v>4.5065999031066895</v>
      </c>
      <c r="D9515">
        <v>10991.2431640625</v>
      </c>
      <c r="E9515">
        <v>-749.50850387993569</v>
      </c>
    </row>
    <row r="9516" spans="1:5" x14ac:dyDescent="0.3">
      <c r="A9516">
        <v>446.23505000001751</v>
      </c>
      <c r="C9516">
        <v>4.5082001686096191</v>
      </c>
      <c r="D9516">
        <v>10991.0234375</v>
      </c>
      <c r="E9516">
        <v>-749.50684162560219</v>
      </c>
    </row>
    <row r="9517" spans="1:5" x14ac:dyDescent="0.3">
      <c r="A9517">
        <v>446.33505000011064</v>
      </c>
      <c r="C9517">
        <v>4.5097899436950684</v>
      </c>
      <c r="D9517">
        <v>10990.9482421875</v>
      </c>
      <c r="E9517">
        <v>-749.50517078819985</v>
      </c>
    </row>
    <row r="9518" spans="1:5" x14ac:dyDescent="0.3">
      <c r="A9518">
        <v>446.43504999997094</v>
      </c>
      <c r="C9518">
        <v>4.511199951171875</v>
      </c>
      <c r="D9518">
        <v>10990.74609375</v>
      </c>
      <c r="E9518">
        <v>-749.50351187172646</v>
      </c>
    </row>
    <row r="9519" spans="1:5" x14ac:dyDescent="0.3">
      <c r="A9519">
        <v>446.53505000006407</v>
      </c>
      <c r="C9519">
        <v>4.5128002166748047</v>
      </c>
      <c r="D9519">
        <v>10990.5908203125</v>
      </c>
      <c r="E9519">
        <v>-749.50183149758095</v>
      </c>
    </row>
    <row r="9520" spans="1:5" x14ac:dyDescent="0.3">
      <c r="A9520">
        <v>446.63505000015721</v>
      </c>
      <c r="C9520">
        <v>4.5143899917602539</v>
      </c>
      <c r="D9520">
        <v>10990.701171875</v>
      </c>
      <c r="E9520">
        <v>-749.50016972008461</v>
      </c>
    </row>
    <row r="9521" spans="1:5" x14ac:dyDescent="0.3">
      <c r="A9521">
        <v>446.73505000001751</v>
      </c>
      <c r="C9521">
        <v>4.5157999992370605</v>
      </c>
      <c r="D9521">
        <v>10990.935546875</v>
      </c>
      <c r="E9521">
        <v>-749.49850889626259</v>
      </c>
    </row>
    <row r="9522" spans="1:5" x14ac:dyDescent="0.3">
      <c r="A9522">
        <v>446.83505000011064</v>
      </c>
      <c r="C9522">
        <v>4.517399787902832</v>
      </c>
      <c r="D9522">
        <v>10991.330078125</v>
      </c>
      <c r="E9522">
        <v>-749.49683805886025</v>
      </c>
    </row>
    <row r="9523" spans="1:5" x14ac:dyDescent="0.3">
      <c r="A9523">
        <v>446.93504999997094</v>
      </c>
      <c r="C9523">
        <v>4.5190000534057617</v>
      </c>
      <c r="D9523">
        <v>10991.1494140625</v>
      </c>
      <c r="E9523">
        <v>-749.49517437401528</v>
      </c>
    </row>
    <row r="9524" spans="1:5" x14ac:dyDescent="0.3">
      <c r="A9524">
        <v>447.03505000006407</v>
      </c>
      <c r="C9524">
        <v>4.5205998420715332</v>
      </c>
      <c r="D9524">
        <v>10990.966796875</v>
      </c>
      <c r="E9524">
        <v>-749.49349686089272</v>
      </c>
    </row>
    <row r="9525" spans="1:5" x14ac:dyDescent="0.3">
      <c r="A9525">
        <v>447.13505000015721</v>
      </c>
      <c r="C9525">
        <v>4.5219998359680176</v>
      </c>
      <c r="D9525">
        <v>10990.8125</v>
      </c>
      <c r="E9525">
        <v>-749.49184271279091</v>
      </c>
    </row>
    <row r="9526" spans="1:5" x14ac:dyDescent="0.3">
      <c r="A9526">
        <v>447.23505000001751</v>
      </c>
      <c r="C9526">
        <v>4.5236001014709473</v>
      </c>
      <c r="D9526">
        <v>10990.66015625</v>
      </c>
      <c r="E9526">
        <v>-749.49017044487709</v>
      </c>
    </row>
    <row r="9527" spans="1:5" x14ac:dyDescent="0.3">
      <c r="A9527">
        <v>447.33505000011064</v>
      </c>
      <c r="C9527">
        <v>4.5251998901367188</v>
      </c>
      <c r="D9527">
        <v>10990.5107421875</v>
      </c>
      <c r="E9527">
        <v>-749.48850056114907</v>
      </c>
    </row>
    <row r="9528" spans="1:5" x14ac:dyDescent="0.3">
      <c r="A9528">
        <v>447.43504999997094</v>
      </c>
      <c r="C9528">
        <v>4.5267901420593262</v>
      </c>
      <c r="D9528">
        <v>10990.5732421875</v>
      </c>
      <c r="E9528">
        <v>-749.48684069100136</v>
      </c>
    </row>
    <row r="9529" spans="1:5" x14ac:dyDescent="0.3">
      <c r="A9529">
        <v>447.53505000006407</v>
      </c>
      <c r="C9529">
        <v>4.5282001495361328</v>
      </c>
      <c r="D9529">
        <v>10990.9130859375</v>
      </c>
      <c r="E9529">
        <v>-749.48517319145913</v>
      </c>
    </row>
    <row r="9530" spans="1:5" x14ac:dyDescent="0.3">
      <c r="A9530">
        <v>447.63505000015721</v>
      </c>
      <c r="C9530">
        <v>4.5297999382019043</v>
      </c>
      <c r="D9530">
        <v>10990.9228515625</v>
      </c>
      <c r="E9530">
        <v>-749.48350044670815</v>
      </c>
    </row>
    <row r="9531" spans="1:5" x14ac:dyDescent="0.3">
      <c r="A9531">
        <v>447.73505000001751</v>
      </c>
      <c r="C9531">
        <v>4.531400203704834</v>
      </c>
      <c r="D9531">
        <v>10990.6025390625</v>
      </c>
      <c r="E9531">
        <v>-749.4818410533976</v>
      </c>
    </row>
    <row r="9532" spans="1:5" x14ac:dyDescent="0.3">
      <c r="A9532">
        <v>447.83505000011064</v>
      </c>
      <c r="C9532">
        <v>4.5329999923706055</v>
      </c>
      <c r="D9532">
        <v>10990.3173828125</v>
      </c>
      <c r="E9532">
        <v>-749.48017021599526</v>
      </c>
    </row>
    <row r="9533" spans="1:5" x14ac:dyDescent="0.3">
      <c r="A9533">
        <v>447.93504999997094</v>
      </c>
      <c r="C9533">
        <v>4.5345897674560547</v>
      </c>
      <c r="D9533">
        <v>10990.0966796875</v>
      </c>
      <c r="E9533">
        <v>-749.4785041469645</v>
      </c>
    </row>
    <row r="9534" spans="1:5" x14ac:dyDescent="0.3">
      <c r="A9534">
        <v>448.03505000006407</v>
      </c>
      <c r="C9534">
        <v>4.5359997749328613</v>
      </c>
      <c r="D9534">
        <v>10989.857421875</v>
      </c>
      <c r="E9534">
        <v>-749.47683760109658</v>
      </c>
    </row>
    <row r="9535" spans="1:5" x14ac:dyDescent="0.3">
      <c r="A9535">
        <v>448.13505000015721</v>
      </c>
      <c r="C9535">
        <v>4.537600040435791</v>
      </c>
      <c r="D9535">
        <v>10989.908203125</v>
      </c>
      <c r="E9535">
        <v>-749.47516914788002</v>
      </c>
    </row>
    <row r="9536" spans="1:5" x14ac:dyDescent="0.3">
      <c r="A9536">
        <v>448.23505000001751</v>
      </c>
      <c r="C9536">
        <v>4.5391998291015625</v>
      </c>
      <c r="D9536">
        <v>10990.193359375</v>
      </c>
      <c r="E9536">
        <v>-749.47350689354653</v>
      </c>
    </row>
    <row r="9537" spans="1:5" x14ac:dyDescent="0.3">
      <c r="A9537">
        <v>448.33505000011064</v>
      </c>
      <c r="C9537">
        <v>4.5408000946044922</v>
      </c>
      <c r="D9537">
        <v>10990.3134765625</v>
      </c>
      <c r="E9537">
        <v>-749.47183844032998</v>
      </c>
    </row>
    <row r="9538" spans="1:5" x14ac:dyDescent="0.3">
      <c r="A9538">
        <v>448.43504999997094</v>
      </c>
      <c r="C9538">
        <v>4.5423998832702637</v>
      </c>
      <c r="D9538">
        <v>10990.21484375</v>
      </c>
      <c r="E9538">
        <v>-749.470174755485</v>
      </c>
    </row>
    <row r="9539" spans="1:5" x14ac:dyDescent="0.3">
      <c r="A9539">
        <v>448.53505000006407</v>
      </c>
      <c r="C9539">
        <v>4.5440001487731934</v>
      </c>
      <c r="D9539">
        <v>10990.0439453125</v>
      </c>
      <c r="E9539">
        <v>-749.46850391808266</v>
      </c>
    </row>
    <row r="9540" spans="1:5" x14ac:dyDescent="0.3">
      <c r="A9540">
        <v>448.63505000015721</v>
      </c>
      <c r="C9540">
        <v>4.5455999374389648</v>
      </c>
      <c r="D9540">
        <v>10989.7255859375</v>
      </c>
      <c r="E9540">
        <v>-749.46684214058632</v>
      </c>
    </row>
    <row r="9541" spans="1:5" x14ac:dyDescent="0.3">
      <c r="A9541">
        <v>448.73505000001751</v>
      </c>
      <c r="C9541">
        <v>4.5471901893615723</v>
      </c>
      <c r="D9541">
        <v>10989.3310546875</v>
      </c>
      <c r="E9541">
        <v>-749.46517273369545</v>
      </c>
    </row>
    <row r="9542" spans="1:5" x14ac:dyDescent="0.3">
      <c r="A9542">
        <v>448.83505000011064</v>
      </c>
      <c r="C9542">
        <v>4.5486001968383789</v>
      </c>
      <c r="D9542">
        <v>10989.220703125</v>
      </c>
      <c r="E9542">
        <v>-749.46350904885048</v>
      </c>
    </row>
    <row r="9543" spans="1:5" x14ac:dyDescent="0.3">
      <c r="A9543">
        <v>448.93504999997094</v>
      </c>
      <c r="C9543">
        <v>4.5501999855041504</v>
      </c>
      <c r="D9543">
        <v>10989.30859375</v>
      </c>
      <c r="E9543">
        <v>-749.46183725777382</v>
      </c>
    </row>
    <row r="9544" spans="1:5" x14ac:dyDescent="0.3">
      <c r="A9544">
        <v>449.03505000006407</v>
      </c>
      <c r="C9544">
        <v>4.5517997741699219</v>
      </c>
      <c r="D9544">
        <v>10989.51953125</v>
      </c>
      <c r="E9544">
        <v>-749.46017738762612</v>
      </c>
    </row>
    <row r="9545" spans="1:5" x14ac:dyDescent="0.3">
      <c r="A9545">
        <v>449.13505000015721</v>
      </c>
      <c r="C9545">
        <v>4.5534000396728516</v>
      </c>
      <c r="D9545">
        <v>10989.544921875</v>
      </c>
      <c r="E9545">
        <v>-749.45850416603798</v>
      </c>
    </row>
    <row r="9546" spans="1:5" x14ac:dyDescent="0.3">
      <c r="A9546">
        <v>449.23505000001751</v>
      </c>
      <c r="C9546">
        <v>4.5549898147583008</v>
      </c>
      <c r="D9546">
        <v>10989.3896484375</v>
      </c>
      <c r="E9546">
        <v>-749.45683666649575</v>
      </c>
    </row>
    <row r="9547" spans="1:5" x14ac:dyDescent="0.3">
      <c r="A9547">
        <v>449.33505000011064</v>
      </c>
      <c r="C9547">
        <v>4.5563998222351074</v>
      </c>
      <c r="D9547">
        <v>10989.2236328125</v>
      </c>
      <c r="E9547">
        <v>-749.45517012062783</v>
      </c>
    </row>
    <row r="9548" spans="1:5" x14ac:dyDescent="0.3">
      <c r="A9548">
        <v>449.43504999997094</v>
      </c>
      <c r="C9548">
        <v>4.5580000877380371</v>
      </c>
      <c r="D9548">
        <v>10988.8359375</v>
      </c>
      <c r="E9548">
        <v>-749.45350500527138</v>
      </c>
    </row>
    <row r="9549" spans="1:5" x14ac:dyDescent="0.3">
      <c r="A9549">
        <v>449.53505000006407</v>
      </c>
      <c r="C9549">
        <v>4.5595998764038086</v>
      </c>
      <c r="D9549">
        <v>10988.31640625</v>
      </c>
      <c r="E9549">
        <v>-749.4518379825663</v>
      </c>
    </row>
    <row r="9550" spans="1:5" x14ac:dyDescent="0.3">
      <c r="A9550">
        <v>449.63505000015721</v>
      </c>
      <c r="C9550">
        <v>4.561190128326416</v>
      </c>
      <c r="D9550">
        <v>10988.330078125</v>
      </c>
      <c r="E9550">
        <v>-749.45017620506997</v>
      </c>
    </row>
    <row r="9551" spans="1:5" x14ac:dyDescent="0.3">
      <c r="A9551">
        <v>449.73505000001751</v>
      </c>
      <c r="C9551">
        <v>4.5627899169921875</v>
      </c>
      <c r="D9551">
        <v>10988.7275390625</v>
      </c>
      <c r="E9551">
        <v>-749.44850489083046</v>
      </c>
    </row>
    <row r="9552" spans="1:5" x14ac:dyDescent="0.3">
      <c r="A9552">
        <v>449.83505000011064</v>
      </c>
      <c r="C9552">
        <v>4.5641999244689941</v>
      </c>
      <c r="D9552">
        <v>10988.94140625</v>
      </c>
      <c r="E9552">
        <v>-749.44684025231118</v>
      </c>
    </row>
    <row r="9553" spans="1:5" x14ac:dyDescent="0.3">
      <c r="A9553">
        <v>449.93504999997094</v>
      </c>
      <c r="C9553">
        <v>4.5658001899719238</v>
      </c>
      <c r="D9553">
        <v>10988.8662109375</v>
      </c>
      <c r="E9553">
        <v>-749.44517370644326</v>
      </c>
    </row>
    <row r="9554" spans="1:5" x14ac:dyDescent="0.3">
      <c r="A9554">
        <v>450.03505000006407</v>
      </c>
      <c r="C9554">
        <v>4.5673999786376953</v>
      </c>
      <c r="D9554">
        <v>10988.7509765625</v>
      </c>
      <c r="E9554">
        <v>-749.44351383629555</v>
      </c>
    </row>
    <row r="9555" spans="1:5" x14ac:dyDescent="0.3">
      <c r="A9555">
        <v>450.13505000015721</v>
      </c>
      <c r="C9555">
        <v>4.5689997673034668</v>
      </c>
      <c r="D9555">
        <v>10988.5224609375</v>
      </c>
      <c r="E9555">
        <v>-749.44183584633583</v>
      </c>
    </row>
    <row r="9556" spans="1:5" x14ac:dyDescent="0.3">
      <c r="A9556">
        <v>450.23505000001751</v>
      </c>
      <c r="C9556">
        <v>4.5704002380371094</v>
      </c>
      <c r="D9556">
        <v>10988.1728515625</v>
      </c>
      <c r="E9556">
        <v>-749.4401774066996</v>
      </c>
    </row>
    <row r="9557" spans="1:5" x14ac:dyDescent="0.3">
      <c r="A9557">
        <v>450.33505000011064</v>
      </c>
      <c r="C9557">
        <v>4.5720000267028809</v>
      </c>
      <c r="D9557">
        <v>10987.8857421875</v>
      </c>
      <c r="E9557">
        <v>-749.43850132408852</v>
      </c>
    </row>
    <row r="9558" spans="1:5" x14ac:dyDescent="0.3">
      <c r="A9558">
        <v>450.43504999997094</v>
      </c>
      <c r="C9558">
        <v>4.5735998153686523</v>
      </c>
      <c r="D9558">
        <v>10988.009765625</v>
      </c>
      <c r="E9558">
        <v>-749.43683811608071</v>
      </c>
    </row>
    <row r="9559" spans="1:5" x14ac:dyDescent="0.3">
      <c r="A9559">
        <v>450.53505000006407</v>
      </c>
      <c r="C9559">
        <v>4.575200080871582</v>
      </c>
      <c r="D9559">
        <v>10988.2568359375</v>
      </c>
      <c r="E9559">
        <v>-749.43516870918984</v>
      </c>
    </row>
    <row r="9560" spans="1:5" x14ac:dyDescent="0.3">
      <c r="A9560">
        <v>450.63505000015721</v>
      </c>
      <c r="C9560">
        <v>4.5767998695373535</v>
      </c>
      <c r="D9560">
        <v>10988.21875</v>
      </c>
      <c r="E9560">
        <v>-749.43350264015908</v>
      </c>
    </row>
    <row r="9561" spans="1:5" x14ac:dyDescent="0.3">
      <c r="A9561">
        <v>450.73505000001751</v>
      </c>
      <c r="C9561">
        <v>4.5784001350402832</v>
      </c>
      <c r="D9561">
        <v>10988.0341796875</v>
      </c>
      <c r="E9561">
        <v>-749.43183990898842</v>
      </c>
    </row>
    <row r="9562" spans="1:5" x14ac:dyDescent="0.3">
      <c r="A9562">
        <v>450.83505000011064</v>
      </c>
      <c r="C9562">
        <v>4.5799999237060547</v>
      </c>
      <c r="D9562">
        <v>10987.8779296875</v>
      </c>
      <c r="E9562">
        <v>-749.43017622414345</v>
      </c>
    </row>
    <row r="9563" spans="1:5" x14ac:dyDescent="0.3">
      <c r="A9563">
        <v>450.93504999997094</v>
      </c>
      <c r="C9563">
        <v>4.5816001892089844</v>
      </c>
      <c r="D9563">
        <v>10987.6943359375</v>
      </c>
      <c r="E9563">
        <v>-749.42850061836953</v>
      </c>
    </row>
    <row r="9564" spans="1:5" x14ac:dyDescent="0.3">
      <c r="A9564">
        <v>451.03505000006407</v>
      </c>
      <c r="C9564">
        <v>4.5830001831054688</v>
      </c>
      <c r="D9564">
        <v>10987.294921875</v>
      </c>
      <c r="E9564">
        <v>-749.42684503975624</v>
      </c>
    </row>
    <row r="9565" spans="1:5" x14ac:dyDescent="0.3">
      <c r="A9565">
        <v>451.13505000015721</v>
      </c>
      <c r="C9565">
        <v>4.5845999717712402</v>
      </c>
      <c r="D9565">
        <v>10987.123046875</v>
      </c>
      <c r="E9565">
        <v>-749.42517277184243</v>
      </c>
    </row>
    <row r="9566" spans="1:5" x14ac:dyDescent="0.3">
      <c r="A9566">
        <v>451.23505000001751</v>
      </c>
      <c r="C9566">
        <v>4.5862002372741699</v>
      </c>
      <c r="D9566">
        <v>10987.416015625</v>
      </c>
      <c r="E9566">
        <v>-749.42350384178872</v>
      </c>
    </row>
    <row r="9567" spans="1:5" x14ac:dyDescent="0.3">
      <c r="A9567">
        <v>451.33505000011064</v>
      </c>
      <c r="C9567">
        <v>4.5878000259399414</v>
      </c>
      <c r="D9567">
        <v>10987.6875</v>
      </c>
      <c r="E9567">
        <v>-749.42184015694374</v>
      </c>
    </row>
    <row r="9568" spans="1:5" x14ac:dyDescent="0.3">
      <c r="A9568">
        <v>451.43504999997094</v>
      </c>
      <c r="C9568">
        <v>4.5893998146057129</v>
      </c>
      <c r="D9568">
        <v>10987.548828125</v>
      </c>
      <c r="E9568">
        <v>-749.42016788902993</v>
      </c>
    </row>
    <row r="9569" spans="1:5" x14ac:dyDescent="0.3">
      <c r="A9569">
        <v>451.53505000006407</v>
      </c>
      <c r="C9569">
        <v>4.5909900665283203</v>
      </c>
      <c r="D9569">
        <v>10987.2509765625</v>
      </c>
      <c r="E9569">
        <v>-749.41851231041665</v>
      </c>
    </row>
    <row r="9570" spans="1:5" x14ac:dyDescent="0.3">
      <c r="A9570">
        <v>451.63505000015721</v>
      </c>
      <c r="C9570">
        <v>4.592400074005127</v>
      </c>
      <c r="D9570">
        <v>10987.23046875</v>
      </c>
      <c r="E9570">
        <v>-749.41683479729409</v>
      </c>
    </row>
    <row r="9571" spans="1:5" x14ac:dyDescent="0.3">
      <c r="A9571">
        <v>451.73505000001751</v>
      </c>
      <c r="C9571">
        <v>4.5939998626708984</v>
      </c>
      <c r="D9571">
        <v>10986.9296875</v>
      </c>
      <c r="E9571">
        <v>-749.41516539040322</v>
      </c>
    </row>
    <row r="9572" spans="1:5" x14ac:dyDescent="0.3">
      <c r="A9572">
        <v>451.83505000011064</v>
      </c>
      <c r="C9572">
        <v>4.5955901145935059</v>
      </c>
      <c r="D9572">
        <v>10986.5009765625</v>
      </c>
      <c r="E9572">
        <v>-749.41351076546425</v>
      </c>
    </row>
    <row r="9573" spans="1:5" x14ac:dyDescent="0.3">
      <c r="A9573">
        <v>451.93504999997094</v>
      </c>
      <c r="C9573">
        <v>4.5970001220703125</v>
      </c>
      <c r="D9573">
        <v>10986.3828125</v>
      </c>
      <c r="E9573">
        <v>-749.41183706703896</v>
      </c>
    </row>
    <row r="9574" spans="1:5" x14ac:dyDescent="0.3">
      <c r="A9574">
        <v>452.03505000006407</v>
      </c>
      <c r="C9574">
        <v>4.598599910736084</v>
      </c>
      <c r="D9574">
        <v>10986.59765625</v>
      </c>
      <c r="E9574">
        <v>-749.41017958107705</v>
      </c>
    </row>
    <row r="9575" spans="1:5" x14ac:dyDescent="0.3">
      <c r="A9575">
        <v>452.13505000015721</v>
      </c>
      <c r="C9575">
        <v>4.5999999046325684</v>
      </c>
      <c r="D9575">
        <v>10986.76171875</v>
      </c>
      <c r="E9575">
        <v>-749.40850397530312</v>
      </c>
    </row>
    <row r="9576" spans="1:5" x14ac:dyDescent="0.3">
      <c r="A9576">
        <v>452.23505000001751</v>
      </c>
      <c r="C9576">
        <v>4.601600170135498</v>
      </c>
      <c r="D9576">
        <v>10986.5556640625</v>
      </c>
      <c r="E9576">
        <v>-749.40683552208657</v>
      </c>
    </row>
    <row r="9577" spans="1:5" x14ac:dyDescent="0.3">
      <c r="A9577">
        <v>452.33505000011064</v>
      </c>
      <c r="C9577">
        <v>4.6030001640319824</v>
      </c>
      <c r="D9577">
        <v>10986.306640625</v>
      </c>
      <c r="E9577">
        <v>-749.40516897621865</v>
      </c>
    </row>
    <row r="9578" spans="1:5" x14ac:dyDescent="0.3">
      <c r="A9578">
        <v>452.43504999997094</v>
      </c>
      <c r="C9578">
        <v>4.6045999526977539</v>
      </c>
      <c r="D9578">
        <v>10986.0888671875</v>
      </c>
      <c r="E9578">
        <v>-749.40350481453652</v>
      </c>
    </row>
    <row r="9579" spans="1:5" x14ac:dyDescent="0.3">
      <c r="A9579">
        <v>452.53505000006407</v>
      </c>
      <c r="C9579">
        <v>4.6059999465942383</v>
      </c>
      <c r="D9579">
        <v>10985.6455078125</v>
      </c>
      <c r="E9579">
        <v>-749.40184017601723</v>
      </c>
    </row>
    <row r="9580" spans="1:5" x14ac:dyDescent="0.3">
      <c r="A9580">
        <v>452.63505000015721</v>
      </c>
      <c r="C9580">
        <v>4.607600212097168</v>
      </c>
      <c r="D9580">
        <v>10985.4287109375</v>
      </c>
      <c r="E9580">
        <v>-749.40017839852089</v>
      </c>
    </row>
    <row r="9581" spans="1:5" x14ac:dyDescent="0.3">
      <c r="A9581">
        <v>452.73505000001751</v>
      </c>
      <c r="C9581">
        <v>4.6092000007629395</v>
      </c>
      <c r="D9581">
        <v>10985.60546875</v>
      </c>
      <c r="E9581">
        <v>-749.39849754753823</v>
      </c>
    </row>
    <row r="9582" spans="1:5" x14ac:dyDescent="0.3">
      <c r="A9582">
        <v>452.83505000011064</v>
      </c>
      <c r="C9582">
        <v>4.6105999946594238</v>
      </c>
      <c r="D9582">
        <v>10985.80078125</v>
      </c>
      <c r="E9582">
        <v>-749.39683624687905</v>
      </c>
    </row>
    <row r="9583" spans="1:5" x14ac:dyDescent="0.3">
      <c r="A9583">
        <v>452.93504999997094</v>
      </c>
      <c r="C9583">
        <v>4.6121997833251953</v>
      </c>
      <c r="D9583">
        <v>10985.9052734375</v>
      </c>
      <c r="E9583">
        <v>-749.39516827049965</v>
      </c>
    </row>
    <row r="9584" spans="1:5" x14ac:dyDescent="0.3">
      <c r="A9584">
        <v>453.03505000006407</v>
      </c>
      <c r="C9584">
        <v>4.613800048828125</v>
      </c>
      <c r="D9584">
        <v>10985.576171875</v>
      </c>
      <c r="E9584">
        <v>-749.39350696984047</v>
      </c>
    </row>
    <row r="9585" spans="1:5" x14ac:dyDescent="0.3">
      <c r="A9585">
        <v>453.13505000015721</v>
      </c>
      <c r="C9585">
        <v>4.6153998374938965</v>
      </c>
      <c r="D9585">
        <v>10985.2724609375</v>
      </c>
      <c r="E9585">
        <v>-749.39183851662392</v>
      </c>
    </row>
    <row r="9586" spans="1:5" x14ac:dyDescent="0.3">
      <c r="A9586">
        <v>453.23505000001751</v>
      </c>
      <c r="C9586">
        <v>4.6167998313903809</v>
      </c>
      <c r="D9586">
        <v>10984.8115234375</v>
      </c>
      <c r="E9586">
        <v>-749.39017530861611</v>
      </c>
    </row>
    <row r="9587" spans="1:5" x14ac:dyDescent="0.3">
      <c r="A9587">
        <v>453.33505000011064</v>
      </c>
      <c r="C9587">
        <v>4.6184000968933105</v>
      </c>
      <c r="D9587">
        <v>10984.490234375</v>
      </c>
      <c r="E9587">
        <v>-749.38850161019081</v>
      </c>
    </row>
    <row r="9588" spans="1:5" x14ac:dyDescent="0.3">
      <c r="A9588">
        <v>453.43504999997094</v>
      </c>
      <c r="C9588">
        <v>4.619999885559082</v>
      </c>
      <c r="D9588">
        <v>10984.32421875</v>
      </c>
      <c r="E9588">
        <v>-749.38684126320595</v>
      </c>
    </row>
    <row r="9589" spans="1:5" x14ac:dyDescent="0.3">
      <c r="A9589">
        <v>453.53505000006407</v>
      </c>
      <c r="C9589">
        <v>4.6216001510620117</v>
      </c>
      <c r="D9589">
        <v>10984.517578125</v>
      </c>
      <c r="E9589">
        <v>-749.38517233315224</v>
      </c>
    </row>
    <row r="9590" spans="1:5" x14ac:dyDescent="0.3">
      <c r="A9590">
        <v>453.63505000015721</v>
      </c>
      <c r="C9590">
        <v>4.6231999397277832</v>
      </c>
      <c r="D9590">
        <v>10984.76171875</v>
      </c>
      <c r="E9590">
        <v>-749.38350769463295</v>
      </c>
    </row>
    <row r="9591" spans="1:5" x14ac:dyDescent="0.3">
      <c r="A9591">
        <v>453.73505000001751</v>
      </c>
      <c r="C9591">
        <v>4.6248002052307129</v>
      </c>
      <c r="D9591">
        <v>10984.5859375</v>
      </c>
      <c r="E9591">
        <v>-749.38183733406777</v>
      </c>
    </row>
    <row r="9592" spans="1:5" x14ac:dyDescent="0.3">
      <c r="A9592">
        <v>453.83505000011064</v>
      </c>
      <c r="C9592">
        <v>4.6263999938964844</v>
      </c>
      <c r="D9592">
        <v>10984.1875</v>
      </c>
      <c r="E9592">
        <v>-749.38017412605996</v>
      </c>
    </row>
    <row r="9593" spans="1:5" x14ac:dyDescent="0.3">
      <c r="A9593">
        <v>453.93504999997094</v>
      </c>
      <c r="C9593">
        <v>4.6279997825622559</v>
      </c>
      <c r="D9593">
        <v>10983.814453125</v>
      </c>
      <c r="E9593">
        <v>-749.37850138130898</v>
      </c>
    </row>
    <row r="9594" spans="1:5" x14ac:dyDescent="0.3">
      <c r="A9594">
        <v>454.03505000006407</v>
      </c>
      <c r="C9594">
        <v>4.6296000480651855</v>
      </c>
      <c r="D9594">
        <v>10983.39453125</v>
      </c>
      <c r="E9594">
        <v>-749.37684246483559</v>
      </c>
    </row>
    <row r="9595" spans="1:5" x14ac:dyDescent="0.3">
      <c r="A9595">
        <v>454.13505000015721</v>
      </c>
      <c r="C9595">
        <v>4.6311898231506348</v>
      </c>
      <c r="D9595">
        <v>10983.1728515625</v>
      </c>
      <c r="E9595">
        <v>-749.37517639580483</v>
      </c>
    </row>
    <row r="9596" spans="1:5" x14ac:dyDescent="0.3">
      <c r="A9596">
        <v>454.23505000001751</v>
      </c>
      <c r="C9596">
        <v>4.6325998306274414</v>
      </c>
      <c r="D9596">
        <v>10983.087890625</v>
      </c>
      <c r="E9596">
        <v>-749.37350984993691</v>
      </c>
    </row>
    <row r="9597" spans="1:5" x14ac:dyDescent="0.3">
      <c r="A9597">
        <v>454.33505000011064</v>
      </c>
      <c r="C9597">
        <v>4.6342000961303711</v>
      </c>
      <c r="D9597">
        <v>10983.3662109375</v>
      </c>
      <c r="E9597">
        <v>-749.37184330406899</v>
      </c>
    </row>
    <row r="9598" spans="1:5" x14ac:dyDescent="0.3">
      <c r="A9598">
        <v>454.43504999997094</v>
      </c>
      <c r="C9598">
        <v>4.6357998847961426</v>
      </c>
      <c r="D9598">
        <v>10983.435546875</v>
      </c>
      <c r="E9598">
        <v>-749.37017485085244</v>
      </c>
    </row>
    <row r="9599" spans="1:5" x14ac:dyDescent="0.3">
      <c r="A9599">
        <v>454.53505000006407</v>
      </c>
      <c r="C9599">
        <v>4.6374001502990723</v>
      </c>
      <c r="D9599">
        <v>10983.2958984375</v>
      </c>
      <c r="E9599">
        <v>-749.36850019875283</v>
      </c>
    </row>
    <row r="9600" spans="1:5" x14ac:dyDescent="0.3">
      <c r="A9600">
        <v>454.63505000015721</v>
      </c>
      <c r="C9600">
        <v>4.6389999389648438</v>
      </c>
      <c r="D9600">
        <v>10983.0087890625</v>
      </c>
      <c r="E9600">
        <v>-749.36683746758217</v>
      </c>
    </row>
    <row r="9601" spans="1:5" x14ac:dyDescent="0.3">
      <c r="A9601">
        <v>454.73505000001751</v>
      </c>
      <c r="C9601">
        <v>4.6407899856567383</v>
      </c>
      <c r="D9601">
        <v>10982.693359375</v>
      </c>
      <c r="E9601">
        <v>-749.36517187538857</v>
      </c>
    </row>
    <row r="9602" spans="1:5" x14ac:dyDescent="0.3">
      <c r="A9602">
        <v>454.83505000011064</v>
      </c>
      <c r="C9602">
        <v>4.642399787902832</v>
      </c>
      <c r="D9602">
        <v>10982.302734375</v>
      </c>
      <c r="E9602">
        <v>-749.36350962105507</v>
      </c>
    </row>
    <row r="9603" spans="1:5" x14ac:dyDescent="0.3">
      <c r="A9603">
        <v>454.93504999997094</v>
      </c>
      <c r="C9603">
        <v>4.6440000534057617</v>
      </c>
      <c r="D9603">
        <v>10982.12890625</v>
      </c>
      <c r="E9603">
        <v>-749.36183592262978</v>
      </c>
    </row>
    <row r="9604" spans="1:5" x14ac:dyDescent="0.3">
      <c r="A9604">
        <v>455.03505000006407</v>
      </c>
      <c r="C9604">
        <v>4.6455998420715332</v>
      </c>
      <c r="D9604">
        <v>10982.068359375</v>
      </c>
      <c r="E9604">
        <v>-749.36017271462197</v>
      </c>
    </row>
    <row r="9605" spans="1:5" x14ac:dyDescent="0.3">
      <c r="A9605">
        <v>455.13505000015721</v>
      </c>
      <c r="C9605">
        <v>4.6472001075744629</v>
      </c>
      <c r="D9605">
        <v>10982.2109375</v>
      </c>
      <c r="E9605">
        <v>-749.35850807610268</v>
      </c>
    </row>
    <row r="9606" spans="1:5" x14ac:dyDescent="0.3">
      <c r="A9606">
        <v>455.23505000001751</v>
      </c>
      <c r="C9606">
        <v>4.6490001678466797</v>
      </c>
      <c r="D9606">
        <v>10982.12109375</v>
      </c>
      <c r="E9606">
        <v>-749.35683914604897</v>
      </c>
    </row>
    <row r="9607" spans="1:5" x14ac:dyDescent="0.3">
      <c r="A9607">
        <v>455.33505000011064</v>
      </c>
      <c r="C9607">
        <v>4.6505999565124512</v>
      </c>
      <c r="D9607">
        <v>10981.8349609375</v>
      </c>
      <c r="E9607">
        <v>-749.3551697391581</v>
      </c>
    </row>
    <row r="9608" spans="1:5" x14ac:dyDescent="0.3">
      <c r="A9608">
        <v>455.43504999997094</v>
      </c>
      <c r="C9608">
        <v>4.6522002220153809</v>
      </c>
      <c r="D9608">
        <v>10981.416015625</v>
      </c>
      <c r="E9608">
        <v>-749.35350319329018</v>
      </c>
    </row>
    <row r="9609" spans="1:5" x14ac:dyDescent="0.3">
      <c r="A9609">
        <v>455.53505000006407</v>
      </c>
      <c r="C9609">
        <v>4.6538000106811523</v>
      </c>
      <c r="D9609">
        <v>10980.9013671875</v>
      </c>
      <c r="E9609">
        <v>-749.35183903160805</v>
      </c>
    </row>
    <row r="9610" spans="1:5" x14ac:dyDescent="0.3">
      <c r="A9610">
        <v>455.63505000015721</v>
      </c>
      <c r="C9610">
        <v>4.6553997993469238</v>
      </c>
      <c r="D9610">
        <v>10980.603515625</v>
      </c>
      <c r="E9610">
        <v>-749.35016676369423</v>
      </c>
    </row>
    <row r="9611" spans="1:5" x14ac:dyDescent="0.3">
      <c r="A9611">
        <v>455.73505000001751</v>
      </c>
      <c r="C9611">
        <v>4.6570000648498535</v>
      </c>
      <c r="D9611">
        <v>10980.3837890625</v>
      </c>
      <c r="E9611">
        <v>-749.34850117150063</v>
      </c>
    </row>
    <row r="9612" spans="1:5" x14ac:dyDescent="0.3">
      <c r="A9612">
        <v>455.83505000011064</v>
      </c>
      <c r="C9612">
        <v>4.658599853515625</v>
      </c>
      <c r="D9612">
        <v>10980.3193359375</v>
      </c>
      <c r="E9612">
        <v>-749.3468427318644</v>
      </c>
    </row>
    <row r="9613" spans="1:5" x14ac:dyDescent="0.3">
      <c r="A9613">
        <v>455.93504999997094</v>
      </c>
      <c r="C9613">
        <v>4.6602001190185547</v>
      </c>
      <c r="D9613">
        <v>10980.240234375</v>
      </c>
      <c r="E9613">
        <v>-749.3451714176249</v>
      </c>
    </row>
    <row r="9614" spans="1:5" x14ac:dyDescent="0.3">
      <c r="A9614">
        <v>456.03505000006407</v>
      </c>
      <c r="C9614">
        <v>4.6617999076843262</v>
      </c>
      <c r="D9614">
        <v>10979.8701171875</v>
      </c>
      <c r="E9614">
        <v>-749.34350248757119</v>
      </c>
    </row>
    <row r="9615" spans="1:5" x14ac:dyDescent="0.3">
      <c r="A9615">
        <v>456.13505000015721</v>
      </c>
      <c r="C9615">
        <v>4.6634001731872559</v>
      </c>
      <c r="D9615">
        <v>10979.490234375</v>
      </c>
      <c r="E9615">
        <v>-749.34184643212075</v>
      </c>
    </row>
    <row r="9616" spans="1:5" x14ac:dyDescent="0.3">
      <c r="A9616">
        <v>456.23505000001751</v>
      </c>
      <c r="C9616">
        <v>4.6649999618530273</v>
      </c>
      <c r="D9616">
        <v>10979.1103515625</v>
      </c>
      <c r="E9616">
        <v>-749.3401698726725</v>
      </c>
    </row>
    <row r="9617" spans="1:5" x14ac:dyDescent="0.3">
      <c r="A9617">
        <v>456.33505000011064</v>
      </c>
      <c r="C9617">
        <v>4.666600227355957</v>
      </c>
      <c r="D9617">
        <v>10978.44140625</v>
      </c>
      <c r="E9617">
        <v>-749.33850380364174</v>
      </c>
    </row>
    <row r="9618" spans="1:5" x14ac:dyDescent="0.3">
      <c r="A9618">
        <v>456.43504999997094</v>
      </c>
      <c r="C9618">
        <v>4.6681900024414063</v>
      </c>
      <c r="D9618">
        <v>10977.904296875</v>
      </c>
      <c r="E9618">
        <v>-749.33684250298256</v>
      </c>
    </row>
    <row r="9619" spans="1:5" x14ac:dyDescent="0.3">
      <c r="A9619">
        <v>456.53505000006407</v>
      </c>
      <c r="C9619">
        <v>4.6696000099182129</v>
      </c>
      <c r="D9619">
        <v>10977.7998046875</v>
      </c>
      <c r="E9619">
        <v>-749.33517786446328</v>
      </c>
    </row>
    <row r="9620" spans="1:5" x14ac:dyDescent="0.3">
      <c r="A9620">
        <v>456.63505000015721</v>
      </c>
      <c r="C9620">
        <v>4.6711997985839844</v>
      </c>
      <c r="D9620">
        <v>10977.9189453125</v>
      </c>
      <c r="E9620">
        <v>-749.3335051197123</v>
      </c>
    </row>
    <row r="9621" spans="1:5" x14ac:dyDescent="0.3">
      <c r="A9621">
        <v>456.73505000001751</v>
      </c>
      <c r="C9621">
        <v>4.6728000640869141</v>
      </c>
      <c r="D9621">
        <v>10977.810546875</v>
      </c>
      <c r="E9621">
        <v>-749.3318371433329</v>
      </c>
    </row>
    <row r="9622" spans="1:5" x14ac:dyDescent="0.3">
      <c r="A9622">
        <v>456.83505000011064</v>
      </c>
      <c r="C9622">
        <v>4.6742000579833984</v>
      </c>
      <c r="D9622">
        <v>10977.404296875</v>
      </c>
      <c r="E9622">
        <v>-749.33017488899941</v>
      </c>
    </row>
    <row r="9623" spans="1:5" x14ac:dyDescent="0.3">
      <c r="A9623">
        <v>456.93504999997094</v>
      </c>
      <c r="C9623">
        <v>4.6757998466491699</v>
      </c>
      <c r="D9623">
        <v>10977.109375</v>
      </c>
      <c r="E9623">
        <v>-749.32850881996865</v>
      </c>
    </row>
    <row r="9624" spans="1:5" x14ac:dyDescent="0.3">
      <c r="A9624">
        <v>457.03505000006407</v>
      </c>
      <c r="C9624">
        <v>4.6774001121520996</v>
      </c>
      <c r="D9624">
        <v>10976.5546875</v>
      </c>
      <c r="E9624">
        <v>-749.32684227410073</v>
      </c>
    </row>
    <row r="9625" spans="1:5" x14ac:dyDescent="0.3">
      <c r="A9625">
        <v>457.13505000015721</v>
      </c>
      <c r="C9625">
        <v>4.678800106048584</v>
      </c>
      <c r="D9625">
        <v>10975.7919921875</v>
      </c>
      <c r="E9625">
        <v>-749.32517620506997</v>
      </c>
    </row>
    <row r="9626" spans="1:5" x14ac:dyDescent="0.3">
      <c r="A9626">
        <v>457.23505000001751</v>
      </c>
      <c r="C9626">
        <v>4.6803998947143555</v>
      </c>
      <c r="D9626">
        <v>10975.4873046875</v>
      </c>
      <c r="E9626">
        <v>-749.32350536766762</v>
      </c>
    </row>
    <row r="9627" spans="1:5" x14ac:dyDescent="0.3">
      <c r="A9627">
        <v>457.33505000011064</v>
      </c>
      <c r="C9627">
        <v>4.6819901466369629</v>
      </c>
      <c r="D9627">
        <v>10975.689453125</v>
      </c>
      <c r="E9627">
        <v>-749.32184359017128</v>
      </c>
    </row>
    <row r="9628" spans="1:5" x14ac:dyDescent="0.3">
      <c r="A9628">
        <v>457.43504999997094</v>
      </c>
      <c r="C9628">
        <v>4.6834001541137695</v>
      </c>
      <c r="D9628">
        <v>10975.763671875</v>
      </c>
      <c r="E9628">
        <v>-749.32016703072304</v>
      </c>
    </row>
    <row r="9629" spans="1:5" x14ac:dyDescent="0.3">
      <c r="A9629">
        <v>457.53505000006407</v>
      </c>
      <c r="C9629">
        <v>4.684999942779541</v>
      </c>
      <c r="D9629">
        <v>10975.31640625</v>
      </c>
      <c r="E9629">
        <v>-749.31850668373818</v>
      </c>
    </row>
    <row r="9630" spans="1:5" x14ac:dyDescent="0.3">
      <c r="A9630">
        <v>457.63505000015721</v>
      </c>
      <c r="C9630">
        <v>4.6866002082824707</v>
      </c>
      <c r="D9630">
        <v>10974.755859375</v>
      </c>
      <c r="E9630">
        <v>-749.31684347573037</v>
      </c>
    </row>
    <row r="9631" spans="1:5" x14ac:dyDescent="0.3">
      <c r="A9631">
        <v>457.73505000001751</v>
      </c>
      <c r="C9631">
        <v>4.6880002021789551</v>
      </c>
      <c r="D9631">
        <v>10974.234375</v>
      </c>
      <c r="E9631">
        <v>-749.31516930046791</v>
      </c>
    </row>
    <row r="9632" spans="1:5" x14ac:dyDescent="0.3">
      <c r="A9632">
        <v>457.83505000011064</v>
      </c>
      <c r="C9632">
        <v>4.6895999908447266</v>
      </c>
      <c r="D9632">
        <v>10973.5654296875</v>
      </c>
      <c r="E9632">
        <v>-749.31349846306557</v>
      </c>
    </row>
    <row r="9633" spans="1:5" x14ac:dyDescent="0.3">
      <c r="A9633">
        <v>457.93504999997094</v>
      </c>
      <c r="C9633">
        <v>4.6909999847412109</v>
      </c>
      <c r="D9633">
        <v>10972.904296875</v>
      </c>
      <c r="E9633">
        <v>-749.31184240761513</v>
      </c>
    </row>
    <row r="9634" spans="1:5" x14ac:dyDescent="0.3">
      <c r="A9634">
        <v>458.03505000006407</v>
      </c>
      <c r="C9634">
        <v>4.6925997734069824</v>
      </c>
      <c r="D9634">
        <v>10972.701171875</v>
      </c>
      <c r="E9634">
        <v>-749.31017443123574</v>
      </c>
    </row>
    <row r="9635" spans="1:5" x14ac:dyDescent="0.3">
      <c r="A9635">
        <v>458.13505000015721</v>
      </c>
      <c r="C9635">
        <v>4.6941900253295898</v>
      </c>
      <c r="D9635">
        <v>10972.833984375</v>
      </c>
      <c r="E9635">
        <v>-749.30850216332192</v>
      </c>
    </row>
    <row r="9636" spans="1:5" x14ac:dyDescent="0.3">
      <c r="A9636">
        <v>458.23505000001751</v>
      </c>
      <c r="C9636">
        <v>4.6956000328063965</v>
      </c>
      <c r="D9636">
        <v>10972.796875</v>
      </c>
      <c r="E9636">
        <v>-749.30683466377968</v>
      </c>
    </row>
    <row r="9637" spans="1:5" x14ac:dyDescent="0.3">
      <c r="A9637">
        <v>458.33505000011064</v>
      </c>
      <c r="C9637">
        <v>4.697199821472168</v>
      </c>
      <c r="D9637">
        <v>10972.2197265625</v>
      </c>
      <c r="E9637">
        <v>-749.30517527046914</v>
      </c>
    </row>
    <row r="9638" spans="1:5" x14ac:dyDescent="0.3">
      <c r="A9638">
        <v>458.43504999997094</v>
      </c>
      <c r="C9638">
        <v>4.6987900733947754</v>
      </c>
      <c r="D9638">
        <v>10971.623046875</v>
      </c>
      <c r="E9638">
        <v>-749.30350872460122</v>
      </c>
    </row>
    <row r="9639" spans="1:5" x14ac:dyDescent="0.3">
      <c r="A9639">
        <v>458.53505000006407</v>
      </c>
      <c r="C9639">
        <v>4.700200080871582</v>
      </c>
      <c r="D9639">
        <v>10971.1669921875</v>
      </c>
      <c r="E9639">
        <v>-749.30184265557045</v>
      </c>
    </row>
    <row r="9640" spans="1:5" x14ac:dyDescent="0.3">
      <c r="A9640">
        <v>458.63505000015721</v>
      </c>
      <c r="C9640">
        <v>4.7017998695373535</v>
      </c>
      <c r="D9640">
        <v>10970.5361328125</v>
      </c>
      <c r="E9640">
        <v>-749.30017134133095</v>
      </c>
    </row>
    <row r="9641" spans="1:5" x14ac:dyDescent="0.3">
      <c r="A9641">
        <v>458.73505000001751</v>
      </c>
      <c r="C9641">
        <v>4.7034001350402832</v>
      </c>
      <c r="D9641">
        <v>10969.9296875</v>
      </c>
      <c r="E9641">
        <v>-749.29851814690346</v>
      </c>
    </row>
    <row r="9642" spans="1:5" x14ac:dyDescent="0.3">
      <c r="A9642">
        <v>458.83505000011064</v>
      </c>
      <c r="C9642">
        <v>4.7049999237060547</v>
      </c>
      <c r="D9642">
        <v>10969.7802734375</v>
      </c>
      <c r="E9642">
        <v>-749.29683538857216</v>
      </c>
    </row>
    <row r="9643" spans="1:5" x14ac:dyDescent="0.3">
      <c r="A9643">
        <v>458.93504999997094</v>
      </c>
      <c r="C9643">
        <v>4.7065901756286621</v>
      </c>
      <c r="D9643">
        <v>10969.7646484375</v>
      </c>
      <c r="E9643">
        <v>-749.29518171730751</v>
      </c>
    </row>
    <row r="9644" spans="1:5" x14ac:dyDescent="0.3">
      <c r="A9644">
        <v>459.03505000006407</v>
      </c>
      <c r="C9644">
        <v>4.7080001831054688</v>
      </c>
      <c r="D9644">
        <v>10969.4990234375</v>
      </c>
      <c r="E9644">
        <v>-749.29350563469643</v>
      </c>
    </row>
    <row r="9645" spans="1:5" x14ac:dyDescent="0.3">
      <c r="A9645">
        <v>459.13505000015721</v>
      </c>
      <c r="C9645">
        <v>4.7095999717712402</v>
      </c>
      <c r="D9645">
        <v>10968.84375</v>
      </c>
      <c r="E9645">
        <v>-749.29183622780556</v>
      </c>
    </row>
    <row r="9646" spans="1:5" x14ac:dyDescent="0.3">
      <c r="A9646">
        <v>459.23505000001751</v>
      </c>
      <c r="C9646">
        <v>4.7112002372741699</v>
      </c>
      <c r="D9646">
        <v>10968.57421875</v>
      </c>
      <c r="E9646">
        <v>-749.29017349663491</v>
      </c>
    </row>
    <row r="9647" spans="1:5" x14ac:dyDescent="0.3">
      <c r="A9647">
        <v>459.33505000011064</v>
      </c>
      <c r="C9647">
        <v>4.7128000259399414</v>
      </c>
      <c r="D9647">
        <v>10968.087890625</v>
      </c>
      <c r="E9647">
        <v>-749.28850695076699</v>
      </c>
    </row>
    <row r="9648" spans="1:5" x14ac:dyDescent="0.3">
      <c r="A9648">
        <v>459.43504999997094</v>
      </c>
      <c r="C9648">
        <v>4.7143998146057129</v>
      </c>
      <c r="D9648">
        <v>10967.44921875</v>
      </c>
      <c r="E9648">
        <v>-749.28683945122475</v>
      </c>
    </row>
    <row r="9649" spans="1:5" x14ac:dyDescent="0.3">
      <c r="A9649">
        <v>459.53505000006407</v>
      </c>
      <c r="C9649">
        <v>4.7160000801086426</v>
      </c>
      <c r="D9649">
        <v>10966.943359375</v>
      </c>
      <c r="E9649">
        <v>-749.28517862740273</v>
      </c>
    </row>
    <row r="9650" spans="1:5" x14ac:dyDescent="0.3">
      <c r="A9650">
        <v>459.63505000015721</v>
      </c>
      <c r="C9650">
        <v>4.7177901268005371</v>
      </c>
      <c r="D9650">
        <v>10966.7490234375</v>
      </c>
      <c r="E9650">
        <v>-749.28350349846596</v>
      </c>
    </row>
    <row r="9651" spans="1:5" x14ac:dyDescent="0.3">
      <c r="A9651">
        <v>459.73505000001751</v>
      </c>
      <c r="C9651">
        <v>4.7193999290466309</v>
      </c>
      <c r="D9651">
        <v>10966.6171875</v>
      </c>
      <c r="E9651">
        <v>-749.28184172096962</v>
      </c>
    </row>
    <row r="9652" spans="1:5" x14ac:dyDescent="0.3">
      <c r="A9652">
        <v>459.83505000011064</v>
      </c>
      <c r="C9652">
        <v>4.7210001945495605</v>
      </c>
      <c r="D9652">
        <v>10966.126953125</v>
      </c>
      <c r="E9652">
        <v>-749.28016945305581</v>
      </c>
    </row>
    <row r="9653" spans="1:5" x14ac:dyDescent="0.3">
      <c r="A9653">
        <v>459.93504999997094</v>
      </c>
      <c r="C9653">
        <v>4.722599983215332</v>
      </c>
      <c r="D9653">
        <v>10965.3466796875</v>
      </c>
      <c r="E9653">
        <v>-749.27850290718789</v>
      </c>
    </row>
    <row r="9654" spans="1:5" x14ac:dyDescent="0.3">
      <c r="A9654">
        <v>460.03505000006407</v>
      </c>
      <c r="C9654">
        <v>4.7241997718811035</v>
      </c>
      <c r="D9654">
        <v>10964.8134765625</v>
      </c>
      <c r="E9654">
        <v>-749.27683683815712</v>
      </c>
    </row>
    <row r="9655" spans="1:5" x14ac:dyDescent="0.3">
      <c r="A9655">
        <v>460.13505000015721</v>
      </c>
      <c r="C9655">
        <v>4.7258000373840332</v>
      </c>
      <c r="D9655">
        <v>10963.9833984375</v>
      </c>
      <c r="E9655">
        <v>-749.27518078270668</v>
      </c>
    </row>
    <row r="9656" spans="1:5" x14ac:dyDescent="0.3">
      <c r="A9656">
        <v>460.23505000001751</v>
      </c>
      <c r="C9656">
        <v>4.7273998260498047</v>
      </c>
      <c r="D9656">
        <v>10963.4375</v>
      </c>
      <c r="E9656">
        <v>-749.2735047000956</v>
      </c>
    </row>
    <row r="9657" spans="1:5" x14ac:dyDescent="0.3">
      <c r="A9657">
        <v>460.33505000011064</v>
      </c>
      <c r="C9657">
        <v>4.7291898727416992</v>
      </c>
      <c r="D9657">
        <v>10963.1708984375</v>
      </c>
      <c r="E9657">
        <v>-749.271839107902</v>
      </c>
    </row>
    <row r="9658" spans="1:5" x14ac:dyDescent="0.3">
      <c r="A9658">
        <v>460.43504999997094</v>
      </c>
      <c r="C9658">
        <v>4.7308001518249512</v>
      </c>
      <c r="D9658">
        <v>10962.98828125</v>
      </c>
      <c r="E9658">
        <v>-749.27017208519692</v>
      </c>
    </row>
    <row r="9659" spans="1:5" x14ac:dyDescent="0.3">
      <c r="A9659">
        <v>460.53505000006407</v>
      </c>
      <c r="C9659">
        <v>4.7323999404907227</v>
      </c>
      <c r="D9659">
        <v>10962.6767578125</v>
      </c>
      <c r="E9659">
        <v>-749.26850601616616</v>
      </c>
    </row>
    <row r="9660" spans="1:5" x14ac:dyDescent="0.3">
      <c r="A9660">
        <v>460.63505000015721</v>
      </c>
      <c r="C9660">
        <v>4.7340002059936523</v>
      </c>
      <c r="D9660">
        <v>10962.21875</v>
      </c>
      <c r="E9660">
        <v>-749.26683136406655</v>
      </c>
    </row>
    <row r="9661" spans="1:5" x14ac:dyDescent="0.3">
      <c r="A9661">
        <v>460.73505000001751</v>
      </c>
      <c r="C9661">
        <v>4.7355999946594238</v>
      </c>
      <c r="D9661">
        <v>10961.537109375</v>
      </c>
      <c r="E9661">
        <v>-749.26517530861611</v>
      </c>
    </row>
    <row r="9662" spans="1:5" x14ac:dyDescent="0.3">
      <c r="A9662">
        <v>460.83505000011064</v>
      </c>
      <c r="C9662">
        <v>4.7371997833251953</v>
      </c>
      <c r="D9662">
        <v>10960.6669921875</v>
      </c>
      <c r="E9662">
        <v>-749.26350494805092</v>
      </c>
    </row>
    <row r="9663" spans="1:5" x14ac:dyDescent="0.3">
      <c r="A9663">
        <v>460.93504999997094</v>
      </c>
      <c r="C9663">
        <v>4.738800048828125</v>
      </c>
      <c r="D9663">
        <v>10959.8857421875</v>
      </c>
      <c r="E9663">
        <v>-749.26184269371743</v>
      </c>
    </row>
    <row r="9664" spans="1:5" x14ac:dyDescent="0.3">
      <c r="A9664">
        <v>461.03505000006407</v>
      </c>
      <c r="C9664">
        <v>4.7406001091003418</v>
      </c>
      <c r="D9664">
        <v>10959.5029296875</v>
      </c>
      <c r="E9664">
        <v>-749.2601670879435</v>
      </c>
    </row>
    <row r="9665" spans="1:5" x14ac:dyDescent="0.3">
      <c r="A9665">
        <v>461.13505000015721</v>
      </c>
      <c r="C9665">
        <v>4.7421998977661133</v>
      </c>
      <c r="D9665">
        <v>10959.1708984375</v>
      </c>
      <c r="E9665">
        <v>-749.25851246300454</v>
      </c>
    </row>
    <row r="9666" spans="1:5" x14ac:dyDescent="0.3">
      <c r="A9666">
        <v>461.23505000001751</v>
      </c>
      <c r="C9666">
        <v>4.743800163269043</v>
      </c>
      <c r="D9666">
        <v>10959.033203125</v>
      </c>
      <c r="E9666">
        <v>-749.25684019509072</v>
      </c>
    </row>
    <row r="9667" spans="1:5" x14ac:dyDescent="0.3">
      <c r="A9667">
        <v>461.33505000011064</v>
      </c>
      <c r="C9667">
        <v>4.7453999519348145</v>
      </c>
      <c r="D9667">
        <v>10958.5810546875</v>
      </c>
      <c r="E9667">
        <v>-749.25517841759438</v>
      </c>
    </row>
    <row r="9668" spans="1:5" x14ac:dyDescent="0.3">
      <c r="A9668">
        <v>461.43504999997094</v>
      </c>
      <c r="C9668">
        <v>4.7470002174377441</v>
      </c>
      <c r="D9668">
        <v>10957.8740234375</v>
      </c>
      <c r="E9668">
        <v>-749.2535113948893</v>
      </c>
    </row>
    <row r="9669" spans="1:5" x14ac:dyDescent="0.3">
      <c r="A9669">
        <v>461.53505000006407</v>
      </c>
      <c r="C9669">
        <v>4.7487897872924805</v>
      </c>
      <c r="D9669">
        <v>10957.1943359375</v>
      </c>
      <c r="E9669">
        <v>-749.2518400806498</v>
      </c>
    </row>
    <row r="9670" spans="1:5" x14ac:dyDescent="0.3">
      <c r="A9670">
        <v>461.63505000015721</v>
      </c>
      <c r="C9670">
        <v>4.7504000663757324</v>
      </c>
      <c r="D9670">
        <v>10956.455078125</v>
      </c>
      <c r="E9670">
        <v>-749.25017496529335</v>
      </c>
    </row>
    <row r="9671" spans="1:5" x14ac:dyDescent="0.3">
      <c r="A9671">
        <v>461.73505000001751</v>
      </c>
      <c r="C9671">
        <v>4.7519998550415039</v>
      </c>
      <c r="D9671">
        <v>10955.712890625</v>
      </c>
      <c r="E9671">
        <v>-749.24850412789101</v>
      </c>
    </row>
    <row r="9672" spans="1:5" x14ac:dyDescent="0.3">
      <c r="A9672">
        <v>461.83505000011064</v>
      </c>
      <c r="C9672">
        <v>4.7536001205444336</v>
      </c>
      <c r="D9672">
        <v>10955.4609375</v>
      </c>
      <c r="E9672">
        <v>-749.2468351978373</v>
      </c>
    </row>
    <row r="9673" spans="1:5" x14ac:dyDescent="0.3">
      <c r="A9673">
        <v>461.93504999997094</v>
      </c>
      <c r="C9673">
        <v>4.7551999092102051</v>
      </c>
      <c r="D9673">
        <v>10955.267578125</v>
      </c>
      <c r="E9673">
        <v>-749.24517580452675</v>
      </c>
    </row>
    <row r="9674" spans="1:5" x14ac:dyDescent="0.3">
      <c r="A9674">
        <v>462.03505000006407</v>
      </c>
      <c r="C9674">
        <v>4.7569999694824219</v>
      </c>
      <c r="D9674">
        <v>10954.9921875</v>
      </c>
      <c r="E9674">
        <v>-749.24350878182167</v>
      </c>
    </row>
    <row r="9675" spans="1:5" x14ac:dyDescent="0.3">
      <c r="A9675">
        <v>462.13505000015721</v>
      </c>
      <c r="C9675">
        <v>4.7586002349853516</v>
      </c>
      <c r="D9675">
        <v>10954.5048828125</v>
      </c>
      <c r="E9675">
        <v>-749.24184462013955</v>
      </c>
    </row>
    <row r="9676" spans="1:5" x14ac:dyDescent="0.3">
      <c r="A9676">
        <v>462.23505000001751</v>
      </c>
      <c r="C9676">
        <v>4.760200023651123</v>
      </c>
      <c r="D9676">
        <v>10953.8505859375</v>
      </c>
      <c r="E9676">
        <v>-749.24017139855141</v>
      </c>
    </row>
    <row r="9677" spans="1:5" x14ac:dyDescent="0.3">
      <c r="A9677">
        <v>462.33505000011064</v>
      </c>
      <c r="C9677">
        <v>4.7619900703430176</v>
      </c>
      <c r="D9677">
        <v>10953.119140625</v>
      </c>
      <c r="E9677">
        <v>-749.23850580635781</v>
      </c>
    </row>
    <row r="9678" spans="1:5" x14ac:dyDescent="0.3">
      <c r="A9678">
        <v>462.43504999997094</v>
      </c>
      <c r="C9678">
        <v>4.7635998725891113</v>
      </c>
      <c r="D9678">
        <v>10952.263671875</v>
      </c>
      <c r="E9678">
        <v>-749.2368368763041</v>
      </c>
    </row>
    <row r="9679" spans="1:5" x14ac:dyDescent="0.3">
      <c r="A9679">
        <v>462.53505000006407</v>
      </c>
      <c r="C9679">
        <v>4.765200138092041</v>
      </c>
      <c r="D9679">
        <v>10951.6044921875</v>
      </c>
      <c r="E9679">
        <v>-749.23517509880776</v>
      </c>
    </row>
    <row r="9680" spans="1:5" x14ac:dyDescent="0.3">
      <c r="A9680">
        <v>462.63505000015721</v>
      </c>
      <c r="C9680">
        <v>4.7667999267578125</v>
      </c>
      <c r="D9680">
        <v>10951.3701171875</v>
      </c>
      <c r="E9680">
        <v>-749.23350855293984</v>
      </c>
    </row>
    <row r="9681" spans="1:5" x14ac:dyDescent="0.3">
      <c r="A9681">
        <v>462.73505000001751</v>
      </c>
      <c r="C9681">
        <v>4.7684001922607422</v>
      </c>
      <c r="D9681">
        <v>10951.2626953125</v>
      </c>
      <c r="E9681">
        <v>-749.23183485451455</v>
      </c>
    </row>
    <row r="9682" spans="1:5" x14ac:dyDescent="0.3">
      <c r="A9682">
        <v>462.83505000011064</v>
      </c>
      <c r="C9682">
        <v>4.7701897621154785</v>
      </c>
      <c r="D9682">
        <v>10950.8330078125</v>
      </c>
      <c r="E9682">
        <v>-749.23017116966957</v>
      </c>
    </row>
    <row r="9683" spans="1:5" x14ac:dyDescent="0.3">
      <c r="A9683">
        <v>462.93504999997094</v>
      </c>
      <c r="C9683">
        <v>4.7718000411987305</v>
      </c>
      <c r="D9683">
        <v>10950.134765625</v>
      </c>
      <c r="E9683">
        <v>-749.22850557747597</v>
      </c>
    </row>
    <row r="9684" spans="1:5" x14ac:dyDescent="0.3">
      <c r="A9684">
        <v>463.03505000006407</v>
      </c>
      <c r="C9684">
        <v>4.773399829864502</v>
      </c>
      <c r="D9684">
        <v>10949.5400390625</v>
      </c>
      <c r="E9684">
        <v>-749.22683474007363</v>
      </c>
    </row>
    <row r="9685" spans="1:5" x14ac:dyDescent="0.3">
      <c r="A9685">
        <v>463.13505000015721</v>
      </c>
      <c r="C9685">
        <v>4.7750000953674316</v>
      </c>
      <c r="D9685">
        <v>10948.802734375</v>
      </c>
      <c r="E9685">
        <v>-749.22517343941445</v>
      </c>
    </row>
    <row r="9686" spans="1:5" x14ac:dyDescent="0.3">
      <c r="A9686">
        <v>463.23505000001751</v>
      </c>
      <c r="C9686">
        <v>4.7767901420593262</v>
      </c>
      <c r="D9686">
        <v>10947.90625</v>
      </c>
      <c r="E9686">
        <v>-749.22351356926674</v>
      </c>
    </row>
    <row r="9687" spans="1:5" x14ac:dyDescent="0.3">
      <c r="A9687">
        <v>463.33505000011064</v>
      </c>
      <c r="C9687">
        <v>4.7783999443054199</v>
      </c>
      <c r="D9687">
        <v>10947.392578125</v>
      </c>
      <c r="E9687">
        <v>-749.22184130135292</v>
      </c>
    </row>
    <row r="9688" spans="1:5" x14ac:dyDescent="0.3">
      <c r="A9688">
        <v>463.43504999997094</v>
      </c>
      <c r="C9688">
        <v>4.7800002098083496</v>
      </c>
      <c r="D9688">
        <v>10947.279296875</v>
      </c>
      <c r="E9688">
        <v>-749.22017237129921</v>
      </c>
    </row>
    <row r="9689" spans="1:5" x14ac:dyDescent="0.3">
      <c r="A9689">
        <v>463.53505000006407</v>
      </c>
      <c r="C9689">
        <v>4.7815999984741211</v>
      </c>
      <c r="D9689">
        <v>10947.0419921875</v>
      </c>
      <c r="E9689">
        <v>-749.21850487175698</v>
      </c>
    </row>
    <row r="9690" spans="1:5" x14ac:dyDescent="0.3">
      <c r="A9690">
        <v>463.63505000015721</v>
      </c>
      <c r="C9690">
        <v>4.7831997871398926</v>
      </c>
      <c r="D9690">
        <v>10946.44140625</v>
      </c>
      <c r="E9690">
        <v>-749.21684500160927</v>
      </c>
    </row>
    <row r="9691" spans="1:5" x14ac:dyDescent="0.3">
      <c r="A9691">
        <v>463.73505000001751</v>
      </c>
      <c r="C9691">
        <v>4.7849898338317871</v>
      </c>
      <c r="D9691">
        <v>10945.61328125</v>
      </c>
      <c r="E9691">
        <v>-749.2151698726725</v>
      </c>
    </row>
    <row r="9692" spans="1:5" x14ac:dyDescent="0.3">
      <c r="A9692">
        <v>463.83505000011064</v>
      </c>
      <c r="C9692">
        <v>4.7866001129150391</v>
      </c>
      <c r="D9692">
        <v>10944.9306640625</v>
      </c>
      <c r="E9692">
        <v>-749.21350237313027</v>
      </c>
    </row>
    <row r="9693" spans="1:5" x14ac:dyDescent="0.3">
      <c r="A9693">
        <v>463.93504999997094</v>
      </c>
      <c r="C9693">
        <v>4.7881999015808105</v>
      </c>
      <c r="D9693">
        <v>10944.0390625</v>
      </c>
      <c r="E9693">
        <v>-749.21184011879677</v>
      </c>
    </row>
    <row r="9694" spans="1:5" x14ac:dyDescent="0.3">
      <c r="A9694">
        <v>464.03505000006407</v>
      </c>
      <c r="C9694">
        <v>4.7898001670837402</v>
      </c>
      <c r="D9694">
        <v>10943.1591796875</v>
      </c>
      <c r="E9694">
        <v>-749.21017500344033</v>
      </c>
    </row>
    <row r="9695" spans="1:5" x14ac:dyDescent="0.3">
      <c r="A9695">
        <v>464.13505000015721</v>
      </c>
      <c r="C9695">
        <v>4.7915902137756348</v>
      </c>
      <c r="D9695">
        <v>10942.646484375</v>
      </c>
      <c r="E9695">
        <v>-749.20850702706093</v>
      </c>
    </row>
    <row r="9696" spans="1:5" x14ac:dyDescent="0.3">
      <c r="A9696">
        <v>464.23505000001751</v>
      </c>
      <c r="C9696">
        <v>4.7932000160217285</v>
      </c>
      <c r="D9696">
        <v>10942.396484375</v>
      </c>
      <c r="E9696">
        <v>-749.2068395275187</v>
      </c>
    </row>
    <row r="9697" spans="1:5" x14ac:dyDescent="0.3">
      <c r="A9697">
        <v>464.33505000011064</v>
      </c>
      <c r="C9697">
        <v>4.7947998046875</v>
      </c>
      <c r="D9697">
        <v>10941.958984375</v>
      </c>
      <c r="E9697">
        <v>-749.20517536583657</v>
      </c>
    </row>
    <row r="9698" spans="1:5" x14ac:dyDescent="0.3">
      <c r="A9698">
        <v>464.43504999997094</v>
      </c>
      <c r="C9698">
        <v>4.7965998649597168</v>
      </c>
      <c r="D9698">
        <v>10941.1201171875</v>
      </c>
      <c r="E9698">
        <v>-749.20351025048012</v>
      </c>
    </row>
    <row r="9699" spans="1:5" x14ac:dyDescent="0.3">
      <c r="A9699">
        <v>464.53505000006407</v>
      </c>
      <c r="C9699">
        <v>4.7982001304626465</v>
      </c>
      <c r="D9699">
        <v>10940.2421875</v>
      </c>
      <c r="E9699">
        <v>-749.2018437046122</v>
      </c>
    </row>
    <row r="9700" spans="1:5" x14ac:dyDescent="0.3">
      <c r="A9700">
        <v>464.63505000015721</v>
      </c>
      <c r="C9700">
        <v>4.8000001907348633</v>
      </c>
      <c r="D9700">
        <v>10939.3916015625</v>
      </c>
      <c r="E9700">
        <v>-749.20017191353554</v>
      </c>
    </row>
    <row r="9701" spans="1:5" x14ac:dyDescent="0.3">
      <c r="A9701">
        <v>464.73505000001751</v>
      </c>
      <c r="C9701">
        <v>4.8015999794006348</v>
      </c>
      <c r="D9701">
        <v>10938.375</v>
      </c>
      <c r="E9701">
        <v>-749.19850346031899</v>
      </c>
    </row>
    <row r="9702" spans="1:5" x14ac:dyDescent="0.3">
      <c r="A9702">
        <v>464.83505000011064</v>
      </c>
      <c r="C9702">
        <v>4.8031997680664063</v>
      </c>
      <c r="D9702">
        <v>10937.4365234375</v>
      </c>
      <c r="E9702">
        <v>-749.19683834496254</v>
      </c>
    </row>
    <row r="9703" spans="1:5" x14ac:dyDescent="0.3">
      <c r="A9703">
        <v>464.93504999997094</v>
      </c>
      <c r="C9703">
        <v>4.804999828338623</v>
      </c>
      <c r="D9703">
        <v>10936.9677734375</v>
      </c>
      <c r="E9703">
        <v>-749.19517847481484</v>
      </c>
    </row>
    <row r="9704" spans="1:5" x14ac:dyDescent="0.3">
      <c r="A9704">
        <v>465.03505000006407</v>
      </c>
      <c r="C9704">
        <v>4.8066000938415527</v>
      </c>
      <c r="D9704">
        <v>10936.7080078125</v>
      </c>
      <c r="E9704">
        <v>-749.19350429955239</v>
      </c>
    </row>
    <row r="9705" spans="1:5" x14ac:dyDescent="0.3">
      <c r="A9705">
        <v>465.13505000015721</v>
      </c>
      <c r="C9705">
        <v>4.8083901405334473</v>
      </c>
      <c r="D9705">
        <v>10936.052734375</v>
      </c>
      <c r="E9705">
        <v>-749.19183775368447</v>
      </c>
    </row>
    <row r="9706" spans="1:5" x14ac:dyDescent="0.3">
      <c r="A9706">
        <v>465.2250500000082</v>
      </c>
      <c r="C9706">
        <v>4.8098001480102539</v>
      </c>
      <c r="D9706">
        <v>10935.0498046875</v>
      </c>
      <c r="E9706">
        <v>-749.19034048500771</v>
      </c>
    </row>
    <row r="9707" spans="1:5" x14ac:dyDescent="0.3">
      <c r="A9707">
        <v>465.32505000010133</v>
      </c>
      <c r="C9707">
        <v>4.8113999366760254</v>
      </c>
      <c r="D9707">
        <v>10934.18359375</v>
      </c>
      <c r="E9707">
        <v>-749.18867250862831</v>
      </c>
    </row>
    <row r="9708" spans="1:5" x14ac:dyDescent="0.3">
      <c r="A9708">
        <v>465.42504999996163</v>
      </c>
      <c r="C9708">
        <v>4.8130002021789551</v>
      </c>
      <c r="D9708">
        <v>10933.0615234375</v>
      </c>
      <c r="E9708">
        <v>-749.18700691643471</v>
      </c>
    </row>
    <row r="9709" spans="1:5" x14ac:dyDescent="0.3">
      <c r="A9709">
        <v>465.52505000005476</v>
      </c>
      <c r="C9709">
        <v>4.8145999908447266</v>
      </c>
      <c r="D9709">
        <v>10931.9892578125</v>
      </c>
      <c r="E9709">
        <v>-749.18534132424111</v>
      </c>
    </row>
    <row r="9710" spans="1:5" x14ac:dyDescent="0.3">
      <c r="A9710">
        <v>465.62505000014789</v>
      </c>
      <c r="C9710">
        <v>4.816199779510498</v>
      </c>
      <c r="D9710">
        <v>10931.2001953125</v>
      </c>
      <c r="E9710">
        <v>-749.18367287102456</v>
      </c>
    </row>
    <row r="9711" spans="1:5" x14ac:dyDescent="0.3">
      <c r="A9711">
        <v>465.7250500000082</v>
      </c>
      <c r="C9711">
        <v>4.8178000450134277</v>
      </c>
      <c r="D9711">
        <v>10930.80078125</v>
      </c>
      <c r="E9711">
        <v>-749.18200632515664</v>
      </c>
    </row>
    <row r="9712" spans="1:5" x14ac:dyDescent="0.3">
      <c r="A9712">
        <v>465.82505000010133</v>
      </c>
      <c r="C9712">
        <v>4.8193998336791992</v>
      </c>
      <c r="D9712">
        <v>10930.3212890625</v>
      </c>
      <c r="E9712">
        <v>-749.18034073296303</v>
      </c>
    </row>
    <row r="9713" spans="1:5" x14ac:dyDescent="0.3">
      <c r="A9713">
        <v>465.92504999996163</v>
      </c>
      <c r="C9713">
        <v>4.8211898803710938</v>
      </c>
      <c r="D9713">
        <v>10929.4833984375</v>
      </c>
      <c r="E9713">
        <v>-749.17866703453774</v>
      </c>
    </row>
    <row r="9714" spans="1:5" x14ac:dyDescent="0.3">
      <c r="A9714">
        <v>466.02505000005476</v>
      </c>
      <c r="C9714">
        <v>4.8228001594543457</v>
      </c>
      <c r="D9714">
        <v>10928.60546875</v>
      </c>
      <c r="E9714">
        <v>-749.17701145592446</v>
      </c>
    </row>
    <row r="9715" spans="1:5" x14ac:dyDescent="0.3">
      <c r="A9715">
        <v>466.12505000014789</v>
      </c>
      <c r="C9715">
        <v>4.8243899345397949</v>
      </c>
      <c r="D9715">
        <v>10927.5888671875</v>
      </c>
      <c r="E9715">
        <v>-749.17534014168496</v>
      </c>
    </row>
    <row r="9716" spans="1:5" x14ac:dyDescent="0.3">
      <c r="A9716">
        <v>466.21504999999888</v>
      </c>
      <c r="C9716">
        <v>4.8257899284362793</v>
      </c>
      <c r="D9716">
        <v>10926.546875</v>
      </c>
      <c r="E9716">
        <v>-749.17384191933388</v>
      </c>
    </row>
    <row r="9717" spans="1:5" x14ac:dyDescent="0.3">
      <c r="A9717">
        <v>466.31505000009201</v>
      </c>
      <c r="C9717">
        <v>4.8274002075195313</v>
      </c>
      <c r="D9717">
        <v>10925.595703125</v>
      </c>
      <c r="E9717">
        <v>-749.17217537346596</v>
      </c>
    </row>
    <row r="9718" spans="1:5" x14ac:dyDescent="0.3">
      <c r="A9718">
        <v>466.41504999995232</v>
      </c>
      <c r="C9718">
        <v>4.8289999961853027</v>
      </c>
      <c r="D9718">
        <v>10924.9658203125</v>
      </c>
      <c r="E9718">
        <v>-749.17050501290078</v>
      </c>
    </row>
    <row r="9719" spans="1:5" x14ac:dyDescent="0.3">
      <c r="A9719">
        <v>466.51505000004545</v>
      </c>
      <c r="C9719">
        <v>4.8305997848510742</v>
      </c>
      <c r="D9719">
        <v>10924.5546875</v>
      </c>
      <c r="E9719">
        <v>-749.16884228173012</v>
      </c>
    </row>
    <row r="9720" spans="1:5" x14ac:dyDescent="0.3">
      <c r="A9720">
        <v>466.61505000013858</v>
      </c>
      <c r="C9720">
        <v>4.8322000503540039</v>
      </c>
      <c r="D9720">
        <v>10923.828125</v>
      </c>
      <c r="E9720">
        <v>-749.1671757358622</v>
      </c>
    </row>
    <row r="9721" spans="1:5" x14ac:dyDescent="0.3">
      <c r="A9721">
        <v>466.71504999999888</v>
      </c>
      <c r="C9721">
        <v>4.8337998390197754</v>
      </c>
      <c r="D9721">
        <v>10922.96875</v>
      </c>
      <c r="E9721">
        <v>-749.16550918999428</v>
      </c>
    </row>
    <row r="9722" spans="1:5" x14ac:dyDescent="0.3">
      <c r="A9722">
        <v>466.81505000009201</v>
      </c>
      <c r="C9722">
        <v>4.8354001045227051</v>
      </c>
      <c r="D9722">
        <v>10922.0693359375</v>
      </c>
      <c r="E9722">
        <v>-749.16383978310341</v>
      </c>
    </row>
    <row r="9723" spans="1:5" x14ac:dyDescent="0.3">
      <c r="A9723">
        <v>466.91504999995232</v>
      </c>
      <c r="C9723">
        <v>4.8369898796081543</v>
      </c>
      <c r="D9723">
        <v>10921.1083984375</v>
      </c>
      <c r="E9723">
        <v>-749.16216846886391</v>
      </c>
    </row>
    <row r="9724" spans="1:5" x14ac:dyDescent="0.3">
      <c r="A9724">
        <v>467.01505000004545</v>
      </c>
      <c r="C9724">
        <v>4.8383998870849609</v>
      </c>
      <c r="D9724">
        <v>10920</v>
      </c>
      <c r="E9724">
        <v>-749.16050383034462</v>
      </c>
    </row>
    <row r="9725" spans="1:5" x14ac:dyDescent="0.3">
      <c r="A9725">
        <v>467.11505000013858</v>
      </c>
      <c r="C9725">
        <v>4.8400001525878906</v>
      </c>
      <c r="D9725">
        <v>10919.177734375</v>
      </c>
      <c r="E9725">
        <v>-749.15883680763955</v>
      </c>
    </row>
    <row r="9726" spans="1:5" x14ac:dyDescent="0.3">
      <c r="A9726">
        <v>467.21504999999888</v>
      </c>
      <c r="C9726">
        <v>4.8415999412536621</v>
      </c>
      <c r="D9726">
        <v>10918.419921875</v>
      </c>
      <c r="E9726">
        <v>-749.15717884484047</v>
      </c>
    </row>
    <row r="9727" spans="1:5" x14ac:dyDescent="0.3">
      <c r="A9727">
        <v>467.31505000009201</v>
      </c>
      <c r="C9727">
        <v>4.8432002067565918</v>
      </c>
      <c r="D9727">
        <v>10917.900390625</v>
      </c>
      <c r="E9727">
        <v>-749.15550848427529</v>
      </c>
    </row>
    <row r="9728" spans="1:5" x14ac:dyDescent="0.3">
      <c r="A9728">
        <v>467.41504999995232</v>
      </c>
      <c r="C9728">
        <v>4.8447999954223633</v>
      </c>
      <c r="D9728">
        <v>10917.087890625</v>
      </c>
      <c r="E9728">
        <v>-749.15384289208168</v>
      </c>
    </row>
    <row r="9729" spans="1:5" x14ac:dyDescent="0.3">
      <c r="A9729">
        <v>467.51505000004545</v>
      </c>
      <c r="C9729">
        <v>4.8465900421142578</v>
      </c>
      <c r="D9729">
        <v>10916.109375</v>
      </c>
      <c r="E9729">
        <v>-749.15216728630776</v>
      </c>
    </row>
    <row r="9730" spans="1:5" x14ac:dyDescent="0.3">
      <c r="A9730">
        <v>467.61505000013858</v>
      </c>
      <c r="C9730">
        <v>4.8481898307800293</v>
      </c>
      <c r="D9730">
        <v>10915.060546875</v>
      </c>
      <c r="E9730">
        <v>-749.15050360146279</v>
      </c>
    </row>
    <row r="9731" spans="1:5" x14ac:dyDescent="0.3">
      <c r="A9731">
        <v>467.71504999999888</v>
      </c>
      <c r="C9731">
        <v>4.849790096282959</v>
      </c>
      <c r="D9731">
        <v>10913.9853515625</v>
      </c>
      <c r="E9731">
        <v>-749.14883800926918</v>
      </c>
    </row>
    <row r="9732" spans="1:5" x14ac:dyDescent="0.3">
      <c r="A9732">
        <v>467.8050500000827</v>
      </c>
      <c r="C9732">
        <v>4.8512001037597656</v>
      </c>
      <c r="D9732">
        <v>10912.92578125</v>
      </c>
      <c r="E9732">
        <v>-749.1473331111979</v>
      </c>
    </row>
    <row r="9733" spans="1:5" x14ac:dyDescent="0.3">
      <c r="A9733">
        <v>467.90505000017583</v>
      </c>
      <c r="C9733">
        <v>4.8527998924255371</v>
      </c>
      <c r="D9733">
        <v>10912.0029296875</v>
      </c>
      <c r="E9733">
        <v>-749.14566704216713</v>
      </c>
    </row>
    <row r="9734" spans="1:5" x14ac:dyDescent="0.3">
      <c r="A9734">
        <v>468.00505000003614</v>
      </c>
      <c r="C9734">
        <v>4.8544001579284668</v>
      </c>
      <c r="D9734">
        <v>10911.3076171875</v>
      </c>
      <c r="E9734">
        <v>-749.14401050987954</v>
      </c>
    </row>
    <row r="9735" spans="1:5" x14ac:dyDescent="0.3">
      <c r="A9735">
        <v>468.10505000012927</v>
      </c>
      <c r="C9735">
        <v>4.8561902046203613</v>
      </c>
      <c r="D9735">
        <v>10910.634765625</v>
      </c>
      <c r="E9735">
        <v>-749.14234062615151</v>
      </c>
    </row>
    <row r="9736" spans="1:5" x14ac:dyDescent="0.3">
      <c r="A9736">
        <v>468.20504999998957</v>
      </c>
      <c r="C9736">
        <v>4.8578000068664551</v>
      </c>
      <c r="D9736">
        <v>10909.587890625</v>
      </c>
      <c r="E9736">
        <v>-749.14067074242348</v>
      </c>
    </row>
    <row r="9737" spans="1:5" x14ac:dyDescent="0.3">
      <c r="A9737">
        <v>468.3050500000827</v>
      </c>
      <c r="C9737">
        <v>4.8593997955322266</v>
      </c>
      <c r="D9737">
        <v>10908.515625</v>
      </c>
      <c r="E9737">
        <v>-749.13901373329873</v>
      </c>
    </row>
    <row r="9738" spans="1:5" x14ac:dyDescent="0.3">
      <c r="A9738">
        <v>468.39505000016652</v>
      </c>
      <c r="C9738">
        <v>4.8607997894287109</v>
      </c>
      <c r="D9738">
        <v>10907.4951171875</v>
      </c>
      <c r="E9738">
        <v>-749.13750740471596</v>
      </c>
    </row>
    <row r="9739" spans="1:5" x14ac:dyDescent="0.3">
      <c r="A9739">
        <v>468.46504999999888</v>
      </c>
      <c r="C9739">
        <v>4.8619999885559082</v>
      </c>
      <c r="D9739">
        <v>10906.46484375</v>
      </c>
      <c r="E9739">
        <v>-749.13634392204995</v>
      </c>
    </row>
    <row r="9740" spans="1:5" x14ac:dyDescent="0.3">
      <c r="A9740">
        <v>468.54505000007339</v>
      </c>
      <c r="C9740">
        <v>4.8632001876831055</v>
      </c>
      <c r="D9740">
        <v>10905.423828125</v>
      </c>
      <c r="E9740">
        <v>-749.13500830116982</v>
      </c>
    </row>
    <row r="9741" spans="1:5" x14ac:dyDescent="0.3">
      <c r="A9741">
        <v>468.64505000016652</v>
      </c>
      <c r="C9741">
        <v>4.864799976348877</v>
      </c>
      <c r="D9741">
        <v>10904.353515625</v>
      </c>
      <c r="E9741">
        <v>-749.13334318581337</v>
      </c>
    </row>
    <row r="9742" spans="1:5" x14ac:dyDescent="0.3">
      <c r="A9742">
        <v>468.74505000002682</v>
      </c>
      <c r="C9742">
        <v>4.8665900230407715</v>
      </c>
      <c r="D9742">
        <v>10903.67578125</v>
      </c>
      <c r="E9742">
        <v>-749.13167091789956</v>
      </c>
    </row>
    <row r="9743" spans="1:5" x14ac:dyDescent="0.3">
      <c r="A9743">
        <v>468.84505000011995</v>
      </c>
      <c r="C9743">
        <v>4.8681998252868652</v>
      </c>
      <c r="D9743">
        <v>10902.9443359375</v>
      </c>
      <c r="E9743">
        <v>-749.13000389519448</v>
      </c>
    </row>
    <row r="9744" spans="1:5" x14ac:dyDescent="0.3">
      <c r="A9744">
        <v>468.94504999998026</v>
      </c>
      <c r="C9744">
        <v>4.8698000907897949</v>
      </c>
      <c r="D9744">
        <v>10902.01953125</v>
      </c>
      <c r="E9744">
        <v>-749.12833734932656</v>
      </c>
    </row>
    <row r="9745" spans="1:5" x14ac:dyDescent="0.3">
      <c r="A9745">
        <v>469.04505000007339</v>
      </c>
      <c r="C9745">
        <v>4.8713998794555664</v>
      </c>
      <c r="D9745">
        <v>10900.8916015625</v>
      </c>
      <c r="E9745">
        <v>-749.12666937294716</v>
      </c>
    </row>
    <row r="9746" spans="1:5" x14ac:dyDescent="0.3">
      <c r="A9746">
        <v>469.14505000016652</v>
      </c>
      <c r="C9746">
        <v>4.8730001449584961</v>
      </c>
      <c r="D9746">
        <v>10899.7490234375</v>
      </c>
      <c r="E9746">
        <v>-749.12500235024208</v>
      </c>
    </row>
    <row r="9747" spans="1:5" x14ac:dyDescent="0.3">
      <c r="A9747">
        <v>469.2250500000082</v>
      </c>
      <c r="C9747">
        <v>4.8741998672485352</v>
      </c>
      <c r="D9747">
        <v>10898.7041015625</v>
      </c>
      <c r="E9747">
        <v>-749.12367388191933</v>
      </c>
    </row>
    <row r="9748" spans="1:5" x14ac:dyDescent="0.3">
      <c r="A9748">
        <v>469.3050500000827</v>
      </c>
      <c r="C9748">
        <v>4.8755998611450195</v>
      </c>
      <c r="D9748">
        <v>10897.61328125</v>
      </c>
      <c r="E9748">
        <v>-749.12234302941079</v>
      </c>
    </row>
    <row r="9749" spans="1:5" x14ac:dyDescent="0.3">
      <c r="A9749">
        <v>469.40505000017583</v>
      </c>
      <c r="C9749">
        <v>4.877190113067627</v>
      </c>
      <c r="D9749">
        <v>10896.7490234375</v>
      </c>
      <c r="E9749">
        <v>-749.12067171517128</v>
      </c>
    </row>
    <row r="9750" spans="1:5" x14ac:dyDescent="0.3">
      <c r="A9750">
        <v>469.50505000003614</v>
      </c>
      <c r="C9750">
        <v>4.8787999153137207</v>
      </c>
      <c r="D9750">
        <v>10896.16796875</v>
      </c>
      <c r="E9750">
        <v>-749.11901136818642</v>
      </c>
    </row>
    <row r="9751" spans="1:5" x14ac:dyDescent="0.3">
      <c r="A9751">
        <v>469.60505000012927</v>
      </c>
      <c r="C9751">
        <v>4.8804001808166504</v>
      </c>
      <c r="D9751">
        <v>10895.484375</v>
      </c>
      <c r="E9751">
        <v>-749.11733385506386</v>
      </c>
    </row>
    <row r="9752" spans="1:5" x14ac:dyDescent="0.3">
      <c r="A9752">
        <v>469.69504999998026</v>
      </c>
      <c r="C9752">
        <v>4.8818001747131348</v>
      </c>
      <c r="D9752">
        <v>10894.4521484375</v>
      </c>
      <c r="E9752">
        <v>-749.11583944741005</v>
      </c>
    </row>
    <row r="9753" spans="1:5" x14ac:dyDescent="0.3">
      <c r="A9753">
        <v>469.78505000006407</v>
      </c>
      <c r="C9753">
        <v>4.8832001686096191</v>
      </c>
      <c r="D9753">
        <v>10893.41015625</v>
      </c>
      <c r="E9753">
        <v>-749.11433741036171</v>
      </c>
    </row>
    <row r="9754" spans="1:5" x14ac:dyDescent="0.3">
      <c r="A9754">
        <v>469.87505000014789</v>
      </c>
      <c r="C9754">
        <v>4.8847999572753906</v>
      </c>
      <c r="D9754">
        <v>10892.2958984375</v>
      </c>
      <c r="E9754">
        <v>-749.11283823433632</v>
      </c>
    </row>
    <row r="9755" spans="1:5" x14ac:dyDescent="0.3">
      <c r="A9755">
        <v>469.96504999999888</v>
      </c>
      <c r="C9755">
        <v>4.886199951171875</v>
      </c>
      <c r="D9755">
        <v>10891.1884765625</v>
      </c>
      <c r="E9755">
        <v>-749.11134191933388</v>
      </c>
    </row>
    <row r="9756" spans="1:5" x14ac:dyDescent="0.3">
      <c r="A9756">
        <v>470.03505000006407</v>
      </c>
      <c r="C9756">
        <v>4.887199878692627</v>
      </c>
      <c r="D9756">
        <v>10890.1435546875</v>
      </c>
      <c r="E9756">
        <v>-749.11017605248207</v>
      </c>
    </row>
    <row r="9757" spans="1:5" x14ac:dyDescent="0.3">
      <c r="A9757">
        <v>470.12505000014789</v>
      </c>
      <c r="C9757">
        <v>4.8888001441955566</v>
      </c>
      <c r="D9757">
        <v>10889.0498046875</v>
      </c>
      <c r="E9757">
        <v>-749.10867115441079</v>
      </c>
    </row>
    <row r="9758" spans="1:5" x14ac:dyDescent="0.3">
      <c r="A9758">
        <v>470.2250500000082</v>
      </c>
      <c r="C9758">
        <v>4.8903999328613281</v>
      </c>
      <c r="D9758">
        <v>10888.1806640625</v>
      </c>
      <c r="E9758">
        <v>-749.10700365486855</v>
      </c>
    </row>
    <row r="9759" spans="1:5" x14ac:dyDescent="0.3">
      <c r="A9759">
        <v>470.32505000010133</v>
      </c>
      <c r="C9759">
        <v>4.8920001983642578</v>
      </c>
      <c r="D9759">
        <v>10887.6796875</v>
      </c>
      <c r="E9759">
        <v>-749.10534044686074</v>
      </c>
    </row>
    <row r="9760" spans="1:5" x14ac:dyDescent="0.3">
      <c r="A9760">
        <v>470.42504999996163</v>
      </c>
      <c r="C9760">
        <v>4.8935999870300293</v>
      </c>
      <c r="D9760">
        <v>10886.732421875</v>
      </c>
      <c r="E9760">
        <v>-749.10367103996987</v>
      </c>
    </row>
    <row r="9761" spans="1:5" x14ac:dyDescent="0.3">
      <c r="A9761">
        <v>470.51505000004545</v>
      </c>
      <c r="C9761">
        <v>4.8949999809265137</v>
      </c>
      <c r="D9761">
        <v>10885.677734375</v>
      </c>
      <c r="E9761">
        <v>-749.10217567864174</v>
      </c>
    </row>
    <row r="9762" spans="1:5" x14ac:dyDescent="0.3">
      <c r="A9762">
        <v>470.59505000011995</v>
      </c>
      <c r="C9762">
        <v>4.896399974822998</v>
      </c>
      <c r="D9762">
        <v>10884.5859375</v>
      </c>
      <c r="E9762">
        <v>-749.10083767357582</v>
      </c>
    </row>
    <row r="9763" spans="1:5" x14ac:dyDescent="0.3">
      <c r="A9763">
        <v>470.69504999998026</v>
      </c>
      <c r="C9763">
        <v>4.8979997634887695</v>
      </c>
      <c r="D9763">
        <v>10883.5068359375</v>
      </c>
      <c r="E9763">
        <v>-749.09917255821938</v>
      </c>
    </row>
    <row r="9764" spans="1:5" x14ac:dyDescent="0.3">
      <c r="A9764">
        <v>470.76505000004545</v>
      </c>
      <c r="C9764">
        <v>4.8990001678466797</v>
      </c>
      <c r="D9764">
        <v>10882.494140625</v>
      </c>
      <c r="E9764">
        <v>-749.09800621453041</v>
      </c>
    </row>
    <row r="9765" spans="1:5" x14ac:dyDescent="0.3">
      <c r="A9765">
        <v>470.84505000011995</v>
      </c>
      <c r="C9765">
        <v>4.9004001617431641</v>
      </c>
      <c r="D9765">
        <v>10881.388671875</v>
      </c>
      <c r="E9765">
        <v>-749.0966715473246</v>
      </c>
    </row>
    <row r="9766" spans="1:5" x14ac:dyDescent="0.3">
      <c r="A9766">
        <v>470.93504999997094</v>
      </c>
      <c r="C9766">
        <v>4.9018001556396484</v>
      </c>
      <c r="D9766">
        <v>10880.291015625</v>
      </c>
      <c r="E9766">
        <v>-749.09516617241616</v>
      </c>
    </row>
    <row r="9767" spans="1:5" x14ac:dyDescent="0.3">
      <c r="A9767">
        <v>471.03505000006407</v>
      </c>
      <c r="C9767">
        <v>4.903590202331543</v>
      </c>
      <c r="D9767">
        <v>10879.4873046875</v>
      </c>
      <c r="E9767">
        <v>-749.09351011696572</v>
      </c>
    </row>
    <row r="9768" spans="1:5" x14ac:dyDescent="0.3">
      <c r="A9768">
        <v>471.13505000015721</v>
      </c>
      <c r="C9768">
        <v>4.9052000045776367</v>
      </c>
      <c r="D9768">
        <v>10878.82421875</v>
      </c>
      <c r="E9768">
        <v>-749.09183594170327</v>
      </c>
    </row>
    <row r="9769" spans="1:5" x14ac:dyDescent="0.3">
      <c r="A9769">
        <v>471.2250500000082</v>
      </c>
      <c r="C9769">
        <v>4.9065999984741211</v>
      </c>
      <c r="D9769">
        <v>10877.740234375</v>
      </c>
      <c r="E9769">
        <v>-749.09033008995766</v>
      </c>
    </row>
    <row r="9770" spans="1:5" x14ac:dyDescent="0.3">
      <c r="A9770">
        <v>471.3050500000827</v>
      </c>
      <c r="C9770">
        <v>4.9079999923706055</v>
      </c>
      <c r="D9770">
        <v>10876.7021484375</v>
      </c>
      <c r="E9770">
        <v>-749.08900448265786</v>
      </c>
    </row>
    <row r="9771" spans="1:5" x14ac:dyDescent="0.3">
      <c r="A9771">
        <v>471.38505000015721</v>
      </c>
      <c r="C9771">
        <v>4.9093999862670898</v>
      </c>
      <c r="D9771">
        <v>10875.671875</v>
      </c>
      <c r="E9771">
        <v>-749.08766743126625</v>
      </c>
    </row>
    <row r="9772" spans="1:5" x14ac:dyDescent="0.3">
      <c r="A9772">
        <v>471.46504999999888</v>
      </c>
      <c r="C9772">
        <v>4.910789966583252</v>
      </c>
      <c r="D9772">
        <v>10874.5810546875</v>
      </c>
      <c r="E9772">
        <v>-749.08633800926918</v>
      </c>
    </row>
    <row r="9773" spans="1:5" x14ac:dyDescent="0.3">
      <c r="A9773">
        <v>471.54505000007339</v>
      </c>
      <c r="C9773">
        <v>4.9120001792907715</v>
      </c>
      <c r="D9773">
        <v>10873.5263671875</v>
      </c>
      <c r="E9773">
        <v>-749.08500381890053</v>
      </c>
    </row>
    <row r="9774" spans="1:5" x14ac:dyDescent="0.3">
      <c r="A9774">
        <v>471.61505000013858</v>
      </c>
      <c r="C9774">
        <v>4.9131999015808105</v>
      </c>
      <c r="D9774">
        <v>10872.5224609375</v>
      </c>
      <c r="E9774">
        <v>-749.08384081307167</v>
      </c>
    </row>
    <row r="9775" spans="1:5" x14ac:dyDescent="0.3">
      <c r="A9775">
        <v>471.69504999998026</v>
      </c>
      <c r="C9775">
        <v>4.9145998954772949</v>
      </c>
      <c r="D9775">
        <v>10871.501953125</v>
      </c>
      <c r="E9775">
        <v>-749.0825080532145</v>
      </c>
    </row>
    <row r="9776" spans="1:5" x14ac:dyDescent="0.3">
      <c r="A9776">
        <v>471.79505000007339</v>
      </c>
      <c r="C9776">
        <v>4.9162001609802246</v>
      </c>
      <c r="D9776">
        <v>10870.5439453125</v>
      </c>
      <c r="E9776">
        <v>-749.0808400768351</v>
      </c>
    </row>
    <row r="9777" spans="1:5" x14ac:dyDescent="0.3">
      <c r="A9777">
        <v>471.89505000016652</v>
      </c>
      <c r="C9777">
        <v>4.9180002212524414</v>
      </c>
      <c r="D9777">
        <v>10869.833984375</v>
      </c>
      <c r="E9777">
        <v>-749.07917210045571</v>
      </c>
    </row>
    <row r="9778" spans="1:5" x14ac:dyDescent="0.3">
      <c r="A9778">
        <v>471.9750500000082</v>
      </c>
      <c r="C9778">
        <v>4.9194002151489258</v>
      </c>
      <c r="D9778">
        <v>10868.810546875</v>
      </c>
      <c r="E9778">
        <v>-749.07783647957558</v>
      </c>
    </row>
    <row r="9779" spans="1:5" x14ac:dyDescent="0.3">
      <c r="A9779">
        <v>472.04505000007339</v>
      </c>
      <c r="C9779">
        <v>4.9205999374389648</v>
      </c>
      <c r="D9779">
        <v>10867.7578125</v>
      </c>
      <c r="E9779">
        <v>-749.07667299690956</v>
      </c>
    </row>
    <row r="9780" spans="1:5" x14ac:dyDescent="0.3">
      <c r="A9780">
        <v>472.12505000014789</v>
      </c>
      <c r="C9780">
        <v>4.9219999313354492</v>
      </c>
      <c r="D9780">
        <v>10866.734375</v>
      </c>
      <c r="E9780">
        <v>-749.07534595909829</v>
      </c>
    </row>
    <row r="9781" spans="1:5" x14ac:dyDescent="0.3">
      <c r="A9781">
        <v>472.20504999998957</v>
      </c>
      <c r="C9781">
        <v>4.9233999252319336</v>
      </c>
      <c r="D9781">
        <v>10865.66796875</v>
      </c>
      <c r="E9781">
        <v>-749.07400556984658</v>
      </c>
    </row>
    <row r="9782" spans="1:5" x14ac:dyDescent="0.3">
      <c r="A9782">
        <v>472.27505000005476</v>
      </c>
      <c r="C9782">
        <v>4.9246001243591309</v>
      </c>
      <c r="D9782">
        <v>10864.638671875</v>
      </c>
      <c r="E9782">
        <v>-749.07283731880898</v>
      </c>
    </row>
    <row r="9783" spans="1:5" x14ac:dyDescent="0.3">
      <c r="A9783">
        <v>472.34505000011995</v>
      </c>
      <c r="C9783">
        <v>4.9257998466491699</v>
      </c>
      <c r="D9783">
        <v>10863.5146484375</v>
      </c>
      <c r="E9783">
        <v>-749.07168289604897</v>
      </c>
    </row>
    <row r="9784" spans="1:5" x14ac:dyDescent="0.3">
      <c r="A9784">
        <v>472.41504999995232</v>
      </c>
      <c r="C9784">
        <v>4.927189826965332</v>
      </c>
      <c r="D9784">
        <v>10862.50390625</v>
      </c>
      <c r="E9784">
        <v>-749.07050653877968</v>
      </c>
    </row>
    <row r="9785" spans="1:5" x14ac:dyDescent="0.3">
      <c r="A9785">
        <v>472.49505000002682</v>
      </c>
      <c r="C9785">
        <v>4.9284000396728516</v>
      </c>
      <c r="D9785">
        <v>10861.439453125</v>
      </c>
      <c r="E9785">
        <v>-749.0691737789225</v>
      </c>
    </row>
    <row r="9786" spans="1:5" x14ac:dyDescent="0.3">
      <c r="A9786">
        <v>472.59505000011995</v>
      </c>
      <c r="C9786">
        <v>4.9302000999450684</v>
      </c>
      <c r="D9786">
        <v>10860.625</v>
      </c>
      <c r="E9786">
        <v>-749.06750198784584</v>
      </c>
    </row>
    <row r="9787" spans="1:5" x14ac:dyDescent="0.3">
      <c r="A9787">
        <v>472.68504999997094</v>
      </c>
      <c r="C9787">
        <v>4.9317998886108398</v>
      </c>
      <c r="D9787">
        <v>10859.6015625</v>
      </c>
      <c r="E9787">
        <v>-749.06600901070351</v>
      </c>
    </row>
    <row r="9788" spans="1:5" x14ac:dyDescent="0.3">
      <c r="A9788">
        <v>472.77505000005476</v>
      </c>
      <c r="C9788">
        <v>4.9334001541137695</v>
      </c>
      <c r="D9788">
        <v>10858.4560546875</v>
      </c>
      <c r="E9788">
        <v>-749.06450792732949</v>
      </c>
    </row>
    <row r="9789" spans="1:5" x14ac:dyDescent="0.3">
      <c r="A9789">
        <v>472.85505000012927</v>
      </c>
      <c r="C9789">
        <v>4.9345998764038086</v>
      </c>
      <c r="D9789">
        <v>10857.306640625</v>
      </c>
      <c r="E9789">
        <v>-749.06317612114663</v>
      </c>
    </row>
    <row r="9790" spans="1:5" x14ac:dyDescent="0.3">
      <c r="A9790">
        <v>472.92504999996163</v>
      </c>
      <c r="C9790">
        <v>4.9359898567199707</v>
      </c>
      <c r="D9790">
        <v>10856.20703125</v>
      </c>
      <c r="E9790">
        <v>-749.06200691643471</v>
      </c>
    </row>
    <row r="9791" spans="1:5" x14ac:dyDescent="0.3">
      <c r="A9791">
        <v>472.99505000002682</v>
      </c>
      <c r="C9791">
        <v>4.937190055847168</v>
      </c>
      <c r="D9791">
        <v>10855.0283203125</v>
      </c>
      <c r="E9791">
        <v>-749.0608377117228</v>
      </c>
    </row>
    <row r="9792" spans="1:5" x14ac:dyDescent="0.3">
      <c r="A9792">
        <v>473.0550500000827</v>
      </c>
      <c r="C9792">
        <v>4.9381999969482422</v>
      </c>
      <c r="D9792">
        <v>10853.98046875</v>
      </c>
      <c r="E9792">
        <v>-749.05983683052773</v>
      </c>
    </row>
    <row r="9793" spans="1:5" x14ac:dyDescent="0.3">
      <c r="A9793">
        <v>473.12505000014789</v>
      </c>
      <c r="C9793">
        <v>4.9394001960754395</v>
      </c>
      <c r="D9793">
        <v>10852.8896484375</v>
      </c>
      <c r="E9793">
        <v>-749.05867620888466</v>
      </c>
    </row>
    <row r="9794" spans="1:5" x14ac:dyDescent="0.3">
      <c r="A9794">
        <v>473.21504999999888</v>
      </c>
      <c r="C9794">
        <v>4.9408001899719238</v>
      </c>
      <c r="D9794">
        <v>10851.8232421875</v>
      </c>
      <c r="E9794">
        <v>-749.05717417183632</v>
      </c>
    </row>
    <row r="9795" spans="1:5" x14ac:dyDescent="0.3">
      <c r="A9795">
        <v>473.31505000009201</v>
      </c>
      <c r="C9795">
        <v>4.9425997734069824</v>
      </c>
      <c r="D9795">
        <v>10850.775390625</v>
      </c>
      <c r="E9795">
        <v>-749.05551763954873</v>
      </c>
    </row>
    <row r="9796" spans="1:5" x14ac:dyDescent="0.3">
      <c r="A9796">
        <v>473.41504999995232</v>
      </c>
      <c r="C9796">
        <v>4.944389820098877</v>
      </c>
      <c r="D9796">
        <v>10849.6376953125</v>
      </c>
      <c r="E9796">
        <v>-749.05384012642617</v>
      </c>
    </row>
    <row r="9797" spans="1:5" x14ac:dyDescent="0.3">
      <c r="A9797">
        <v>473.49505000002682</v>
      </c>
      <c r="C9797">
        <v>4.9457898139953613</v>
      </c>
      <c r="D9797">
        <v>10848.5810546875</v>
      </c>
      <c r="E9797">
        <v>-749.05250259819741</v>
      </c>
    </row>
    <row r="9798" spans="1:5" x14ac:dyDescent="0.3">
      <c r="A9798">
        <v>473.57505000010133</v>
      </c>
      <c r="C9798">
        <v>4.9470000267028809</v>
      </c>
      <c r="D9798">
        <v>10847.4765625</v>
      </c>
      <c r="E9798">
        <v>-749.05117174568886</v>
      </c>
    </row>
    <row r="9799" spans="1:5" x14ac:dyDescent="0.3">
      <c r="A9799">
        <v>473.64505000016652</v>
      </c>
      <c r="C9799">
        <v>4.9482002258300781</v>
      </c>
      <c r="D9799">
        <v>10846.4189453125</v>
      </c>
      <c r="E9799">
        <v>-749.05000206413979</v>
      </c>
    </row>
    <row r="9800" spans="1:5" x14ac:dyDescent="0.3">
      <c r="A9800">
        <v>473.70504999998957</v>
      </c>
      <c r="C9800">
        <v>4.9493899345397949</v>
      </c>
      <c r="D9800">
        <v>10845.3349609375</v>
      </c>
      <c r="E9800">
        <v>-749.04900642815346</v>
      </c>
    </row>
    <row r="9801" spans="1:5" x14ac:dyDescent="0.3">
      <c r="A9801">
        <v>473.75505000003614</v>
      </c>
      <c r="C9801">
        <v>4.950200080871582</v>
      </c>
      <c r="D9801">
        <v>10844.3076171875</v>
      </c>
      <c r="E9801">
        <v>-749.04817911568398</v>
      </c>
    </row>
    <row r="9802" spans="1:5" x14ac:dyDescent="0.3">
      <c r="A9802">
        <v>473.81505000009201</v>
      </c>
      <c r="C9802">
        <v>4.951200008392334</v>
      </c>
      <c r="D9802">
        <v>10843.19140625</v>
      </c>
      <c r="E9802">
        <v>-749.04717298928017</v>
      </c>
    </row>
    <row r="9803" spans="1:5" x14ac:dyDescent="0.3">
      <c r="A9803">
        <v>473.87505000014789</v>
      </c>
      <c r="C9803">
        <v>4.9521999359130859</v>
      </c>
      <c r="D9803">
        <v>10842.173828125</v>
      </c>
      <c r="E9803">
        <v>-749.04617353859658</v>
      </c>
    </row>
    <row r="9804" spans="1:5" x14ac:dyDescent="0.3">
      <c r="A9804">
        <v>473.96504999999888</v>
      </c>
      <c r="C9804">
        <v>4.9537901878356934</v>
      </c>
      <c r="D9804">
        <v>10841.072265625</v>
      </c>
      <c r="E9804">
        <v>-749.04467150154824</v>
      </c>
    </row>
    <row r="9805" spans="1:5" x14ac:dyDescent="0.3">
      <c r="A9805">
        <v>474.06505000009201</v>
      </c>
      <c r="C9805">
        <v>4.9553999900817871</v>
      </c>
      <c r="D9805">
        <v>10840.0341796875</v>
      </c>
      <c r="E9805">
        <v>-749.04299780312294</v>
      </c>
    </row>
    <row r="9806" spans="1:5" x14ac:dyDescent="0.3">
      <c r="A9806">
        <v>474.16504999995232</v>
      </c>
      <c r="C9806">
        <v>4.9572000503540039</v>
      </c>
      <c r="D9806">
        <v>10838.9609375</v>
      </c>
      <c r="E9806">
        <v>-749.04134031716103</v>
      </c>
    </row>
    <row r="9807" spans="1:5" x14ac:dyDescent="0.3">
      <c r="A9807">
        <v>474.23505000001751</v>
      </c>
      <c r="C9807">
        <v>4.958399772644043</v>
      </c>
      <c r="D9807">
        <v>10837.904296875</v>
      </c>
      <c r="E9807">
        <v>-749.04017921868081</v>
      </c>
    </row>
    <row r="9808" spans="1:5" x14ac:dyDescent="0.3">
      <c r="A9808">
        <v>474.3050500000827</v>
      </c>
      <c r="C9808">
        <v>4.9595999717712402</v>
      </c>
      <c r="D9808">
        <v>10836.8076171875</v>
      </c>
      <c r="E9808">
        <v>-749.03900906029457</v>
      </c>
    </row>
    <row r="9809" spans="1:5" x14ac:dyDescent="0.3">
      <c r="A9809">
        <v>474.37505000014789</v>
      </c>
      <c r="C9809">
        <v>4.9608001708984375</v>
      </c>
      <c r="D9809">
        <v>10835.7255859375</v>
      </c>
      <c r="E9809">
        <v>-749.03784748497719</v>
      </c>
    </row>
    <row r="9810" spans="1:5" x14ac:dyDescent="0.3">
      <c r="A9810">
        <v>474.44504999998026</v>
      </c>
      <c r="C9810">
        <v>4.9619898796081543</v>
      </c>
      <c r="D9810">
        <v>10834.708984375</v>
      </c>
      <c r="E9810">
        <v>-749.03667589607949</v>
      </c>
    </row>
    <row r="9811" spans="1:5" x14ac:dyDescent="0.3">
      <c r="A9811">
        <v>474.51505000004545</v>
      </c>
      <c r="C9811">
        <v>4.9631900787353516</v>
      </c>
      <c r="D9811">
        <v>10833.47265625</v>
      </c>
      <c r="E9811">
        <v>-749.03550716820473</v>
      </c>
    </row>
    <row r="9812" spans="1:5" x14ac:dyDescent="0.3">
      <c r="A9812">
        <v>474.57505000010133</v>
      </c>
      <c r="C9812">
        <v>4.9641900062561035</v>
      </c>
      <c r="D9812">
        <v>10832.2861328125</v>
      </c>
      <c r="E9812">
        <v>-749.03451057854409</v>
      </c>
    </row>
    <row r="9813" spans="1:5" x14ac:dyDescent="0.3">
      <c r="A9813">
        <v>474.64505000016652</v>
      </c>
      <c r="C9813">
        <v>4.9653902053833008</v>
      </c>
      <c r="D9813">
        <v>10831.16015625</v>
      </c>
      <c r="E9813">
        <v>-749.03334375801796</v>
      </c>
    </row>
    <row r="9814" spans="1:5" x14ac:dyDescent="0.3">
      <c r="A9814">
        <v>474.71504999999888</v>
      </c>
      <c r="C9814">
        <v>4.966400146484375</v>
      </c>
      <c r="D9814">
        <v>10830.1220703125</v>
      </c>
      <c r="E9814">
        <v>-749.03217121544594</v>
      </c>
    </row>
    <row r="9815" spans="1:5" x14ac:dyDescent="0.3">
      <c r="A9815">
        <v>474.79505000007339</v>
      </c>
      <c r="C9815">
        <v>4.9678001403808594</v>
      </c>
      <c r="D9815">
        <v>10829.0419921875</v>
      </c>
      <c r="E9815">
        <v>-749.03084227028603</v>
      </c>
    </row>
    <row r="9816" spans="1:5" x14ac:dyDescent="0.3">
      <c r="A9816">
        <v>474.89505000016652</v>
      </c>
      <c r="C9816">
        <v>4.9696002006530762</v>
      </c>
      <c r="D9816">
        <v>10827.9609375</v>
      </c>
      <c r="E9816">
        <v>-749.02917143288369</v>
      </c>
    </row>
    <row r="9817" spans="1:5" x14ac:dyDescent="0.3">
      <c r="A9817">
        <v>474.9750500000082</v>
      </c>
      <c r="C9817">
        <v>4.9707999229431152</v>
      </c>
      <c r="D9817">
        <v>10826.86328125</v>
      </c>
      <c r="E9817">
        <v>-749.0278353351664</v>
      </c>
    </row>
    <row r="9818" spans="1:5" x14ac:dyDescent="0.3">
      <c r="A9818">
        <v>475.04505000007339</v>
      </c>
      <c r="C9818">
        <v>4.9721899032592773</v>
      </c>
      <c r="D9818">
        <v>10825.7216796875</v>
      </c>
      <c r="E9818">
        <v>-749.02667137566323</v>
      </c>
    </row>
    <row r="9819" spans="1:5" x14ac:dyDescent="0.3">
      <c r="A9819">
        <v>475.10505000012927</v>
      </c>
      <c r="C9819">
        <v>4.9731898307800293</v>
      </c>
      <c r="D9819">
        <v>10824.708984375</v>
      </c>
      <c r="E9819">
        <v>-749.02567192497963</v>
      </c>
    </row>
    <row r="9820" spans="1:5" x14ac:dyDescent="0.3">
      <c r="A9820">
        <v>475.17504999996163</v>
      </c>
      <c r="C9820">
        <v>4.9743900299072266</v>
      </c>
      <c r="D9820">
        <v>10823.607421875</v>
      </c>
      <c r="E9820">
        <v>-749.02450939598793</v>
      </c>
    </row>
    <row r="9821" spans="1:5" x14ac:dyDescent="0.3">
      <c r="A9821">
        <v>475.24505000002682</v>
      </c>
      <c r="C9821">
        <v>4.9753999710083008</v>
      </c>
      <c r="D9821">
        <v>10822.494140625</v>
      </c>
      <c r="E9821">
        <v>-749.02333971443886</v>
      </c>
    </row>
    <row r="9822" spans="1:5" x14ac:dyDescent="0.3">
      <c r="A9822">
        <v>475.3050500000827</v>
      </c>
      <c r="C9822">
        <v>4.9765901565551758</v>
      </c>
      <c r="D9822">
        <v>10821.3798828125</v>
      </c>
      <c r="E9822">
        <v>-749.02233883324379</v>
      </c>
    </row>
    <row r="9823" spans="1:5" x14ac:dyDescent="0.3">
      <c r="A9823">
        <v>475.36505000013858</v>
      </c>
      <c r="C9823">
        <v>4.9775900840759277</v>
      </c>
      <c r="D9823">
        <v>10820.2001953125</v>
      </c>
      <c r="E9823">
        <v>-749.02134081307167</v>
      </c>
    </row>
    <row r="9824" spans="1:5" x14ac:dyDescent="0.3">
      <c r="A9824">
        <v>475.42504999996163</v>
      </c>
      <c r="C9824">
        <v>4.9785900115966797</v>
      </c>
      <c r="D9824">
        <v>10819.1796875</v>
      </c>
      <c r="E9824">
        <v>-749.02033754769081</v>
      </c>
    </row>
    <row r="9825" spans="1:5" x14ac:dyDescent="0.3">
      <c r="A9825">
        <v>475.49505000002682</v>
      </c>
      <c r="C9825">
        <v>4.9795999526977539</v>
      </c>
      <c r="D9825">
        <v>10818.1083984375</v>
      </c>
      <c r="E9825">
        <v>-749.0191797870707</v>
      </c>
    </row>
    <row r="9826" spans="1:5" x14ac:dyDescent="0.3">
      <c r="A9826">
        <v>475.58505000011064</v>
      </c>
      <c r="C9826">
        <v>4.9812002182006836</v>
      </c>
      <c r="D9826">
        <v>10817.0126953125</v>
      </c>
      <c r="E9826">
        <v>-749.01767488899941</v>
      </c>
    </row>
    <row r="9827" spans="1:5" x14ac:dyDescent="0.3">
      <c r="A9827">
        <v>475.67504999996163</v>
      </c>
      <c r="C9827">
        <v>4.9827899932861328</v>
      </c>
      <c r="D9827">
        <v>10815.9794921875</v>
      </c>
      <c r="E9827">
        <v>-749.0161747592997</v>
      </c>
    </row>
    <row r="9828" spans="1:5" x14ac:dyDescent="0.3">
      <c r="A9828">
        <v>475.74505000002682</v>
      </c>
      <c r="C9828">
        <v>4.983799934387207</v>
      </c>
      <c r="D9828">
        <v>10814.951171875</v>
      </c>
      <c r="E9828">
        <v>-749.01500984612221</v>
      </c>
    </row>
    <row r="9829" spans="1:5" x14ac:dyDescent="0.3">
      <c r="A9829">
        <v>475.8050500000827</v>
      </c>
      <c r="C9829">
        <v>4.984990119934082</v>
      </c>
      <c r="D9829">
        <v>10813.8046875</v>
      </c>
      <c r="E9829">
        <v>-749.01401325646157</v>
      </c>
    </row>
    <row r="9830" spans="1:5" x14ac:dyDescent="0.3">
      <c r="A9830">
        <v>475.86505000013858</v>
      </c>
      <c r="C9830">
        <v>4.985990047454834</v>
      </c>
      <c r="D9830">
        <v>10812.7470703125</v>
      </c>
      <c r="E9830">
        <v>-749.01300474587197</v>
      </c>
    </row>
    <row r="9831" spans="1:5" x14ac:dyDescent="0.3">
      <c r="A9831">
        <v>475.93504999997094</v>
      </c>
      <c r="C9831">
        <v>4.987189769744873</v>
      </c>
      <c r="D9831">
        <v>10811.6162109375</v>
      </c>
      <c r="E9831">
        <v>-749.01183792534584</v>
      </c>
    </row>
    <row r="9832" spans="1:5" x14ac:dyDescent="0.3">
      <c r="A9832">
        <v>475.99505000002682</v>
      </c>
      <c r="C9832">
        <v>4.9879999160766602</v>
      </c>
      <c r="D9832">
        <v>10810.4833984375</v>
      </c>
      <c r="E9832">
        <v>-749.01084371987099</v>
      </c>
    </row>
    <row r="9833" spans="1:5" x14ac:dyDescent="0.3">
      <c r="A9833">
        <v>476.0550500000827</v>
      </c>
      <c r="C9833">
        <v>4.9889998435974121</v>
      </c>
      <c r="D9833">
        <v>10809.3701171875</v>
      </c>
      <c r="E9833">
        <v>-749.00983807030434</v>
      </c>
    </row>
    <row r="9834" spans="1:5" x14ac:dyDescent="0.3">
      <c r="A9834">
        <v>476.11505000013858</v>
      </c>
      <c r="C9834">
        <v>4.9899997711181641</v>
      </c>
      <c r="D9834">
        <v>10808.205078125</v>
      </c>
      <c r="E9834">
        <v>-749.00883957329506</v>
      </c>
    </row>
    <row r="9835" spans="1:5" x14ac:dyDescent="0.3">
      <c r="A9835">
        <v>476.16504999995232</v>
      </c>
      <c r="C9835">
        <v>4.990990161895752</v>
      </c>
      <c r="D9835">
        <v>10807.12890625</v>
      </c>
      <c r="E9835">
        <v>-749.00800987663979</v>
      </c>
    </row>
    <row r="9836" spans="1:5" x14ac:dyDescent="0.3">
      <c r="A9836">
        <v>476.2250500000082</v>
      </c>
      <c r="C9836">
        <v>4.9917998313903809</v>
      </c>
      <c r="D9836">
        <v>10806.0595703125</v>
      </c>
      <c r="E9836">
        <v>-749.00700422707314</v>
      </c>
    </row>
    <row r="9837" spans="1:5" x14ac:dyDescent="0.3">
      <c r="A9837">
        <v>476.29505000007339</v>
      </c>
      <c r="C9837">
        <v>4.9930000305175781</v>
      </c>
      <c r="D9837">
        <v>10804.9296875</v>
      </c>
      <c r="E9837">
        <v>-749.0058421749186</v>
      </c>
    </row>
    <row r="9838" spans="1:5" x14ac:dyDescent="0.3">
      <c r="A9838">
        <v>476.37505000014789</v>
      </c>
      <c r="C9838">
        <v>4.9944000244140625</v>
      </c>
      <c r="D9838">
        <v>10803.91796875</v>
      </c>
      <c r="E9838">
        <v>-749.0045108455729</v>
      </c>
    </row>
    <row r="9839" spans="1:5" x14ac:dyDescent="0.3">
      <c r="A9839">
        <v>476.45504999998957</v>
      </c>
      <c r="C9839">
        <v>4.9957900047302246</v>
      </c>
      <c r="D9839">
        <v>10802.74609375</v>
      </c>
      <c r="E9839">
        <v>-749.00317379418129</v>
      </c>
    </row>
    <row r="9840" spans="1:5" x14ac:dyDescent="0.3">
      <c r="A9840">
        <v>476.51505000004545</v>
      </c>
      <c r="C9840">
        <v>4.9967899322509766</v>
      </c>
      <c r="D9840">
        <v>10801.740234375</v>
      </c>
      <c r="E9840">
        <v>-749.00217815819497</v>
      </c>
    </row>
    <row r="9841" spans="1:5" x14ac:dyDescent="0.3">
      <c r="A9841">
        <v>476.57505000010133</v>
      </c>
      <c r="C9841">
        <v>4.9977998733520508</v>
      </c>
      <c r="D9841">
        <v>10800.5966796875</v>
      </c>
      <c r="E9841">
        <v>-749.00116678658242</v>
      </c>
    </row>
    <row r="9842" spans="1:5" x14ac:dyDescent="0.3">
      <c r="A9842">
        <v>476.62505000014789</v>
      </c>
      <c r="C9842">
        <v>4.9986000061035156</v>
      </c>
      <c r="D9842">
        <v>10799.5283203125</v>
      </c>
      <c r="E9842">
        <v>-749.00033518257851</v>
      </c>
    </row>
    <row r="9843" spans="1:5" x14ac:dyDescent="0.3">
      <c r="A9843">
        <v>476.67504999996163</v>
      </c>
      <c r="C9843">
        <v>4.9994001388549805</v>
      </c>
      <c r="D9843">
        <v>10798.51171875</v>
      </c>
      <c r="E9843">
        <v>-748.99950119438881</v>
      </c>
    </row>
    <row r="9844" spans="1:5" x14ac:dyDescent="0.3">
      <c r="A9844">
        <v>476.73505000001751</v>
      </c>
      <c r="C9844">
        <v>5.0004000663757324</v>
      </c>
      <c r="D9844">
        <v>10797.3828125</v>
      </c>
      <c r="E9844">
        <v>-748.99850555840248</v>
      </c>
    </row>
    <row r="9845" spans="1:5" x14ac:dyDescent="0.3">
      <c r="A9845">
        <v>476.78505000006407</v>
      </c>
      <c r="C9845">
        <v>5.0012001991271973</v>
      </c>
      <c r="D9845">
        <v>10796.37890625</v>
      </c>
      <c r="E9845">
        <v>-748.99767443123574</v>
      </c>
    </row>
    <row r="9846" spans="1:5" x14ac:dyDescent="0.3">
      <c r="A9846">
        <v>476.83505000011064</v>
      </c>
      <c r="C9846">
        <v>5.0019998550415039</v>
      </c>
      <c r="D9846">
        <v>10795.287109375</v>
      </c>
      <c r="E9846">
        <v>-748.99683615151162</v>
      </c>
    </row>
    <row r="9847" spans="1:5" x14ac:dyDescent="0.3">
      <c r="A9847">
        <v>476.88505000015721</v>
      </c>
      <c r="C9847">
        <v>5.0029997825622559</v>
      </c>
      <c r="D9847">
        <v>10794.21484375</v>
      </c>
      <c r="E9847">
        <v>-748.99600311699623</v>
      </c>
    </row>
    <row r="9848" spans="1:5" x14ac:dyDescent="0.3">
      <c r="A9848">
        <v>476.93504999997094</v>
      </c>
      <c r="C9848">
        <v>5.0037999153137207</v>
      </c>
      <c r="D9848">
        <v>10793.1845703125</v>
      </c>
      <c r="E9848">
        <v>-748.99517485085244</v>
      </c>
    </row>
    <row r="9849" spans="1:5" x14ac:dyDescent="0.3">
      <c r="A9849">
        <v>476.99505000002682</v>
      </c>
      <c r="C9849">
        <v>5.0047998428344727</v>
      </c>
      <c r="D9849">
        <v>10792.0458984375</v>
      </c>
      <c r="E9849">
        <v>-748.99417158547158</v>
      </c>
    </row>
    <row r="9850" spans="1:5" x14ac:dyDescent="0.3">
      <c r="A9850">
        <v>477.06505000009201</v>
      </c>
      <c r="C9850">
        <v>5.0060000419616699</v>
      </c>
      <c r="D9850">
        <v>10790.939453125</v>
      </c>
      <c r="E9850">
        <v>-748.99299999657387</v>
      </c>
    </row>
    <row r="9851" spans="1:5" x14ac:dyDescent="0.3">
      <c r="A9851">
        <v>477.14505000016652</v>
      </c>
      <c r="C9851">
        <v>5.0074000358581543</v>
      </c>
      <c r="D9851">
        <v>10789.826171875</v>
      </c>
      <c r="E9851">
        <v>-748.99167677345986</v>
      </c>
    </row>
    <row r="9852" spans="1:5" x14ac:dyDescent="0.3">
      <c r="A9852">
        <v>477.21504999999888</v>
      </c>
      <c r="C9852">
        <v>5.0086002349853516</v>
      </c>
      <c r="D9852">
        <v>10788.787109375</v>
      </c>
      <c r="E9852">
        <v>-748.99050327721352</v>
      </c>
    </row>
    <row r="9853" spans="1:5" x14ac:dyDescent="0.3">
      <c r="A9853">
        <v>477.28505000006407</v>
      </c>
      <c r="C9853">
        <v>5.0097999572753906</v>
      </c>
      <c r="D9853">
        <v>10787.62109375</v>
      </c>
      <c r="E9853">
        <v>-748.98933597985024</v>
      </c>
    </row>
    <row r="9854" spans="1:5" x14ac:dyDescent="0.3">
      <c r="A9854">
        <v>477.33505000011064</v>
      </c>
      <c r="C9854">
        <v>5.0106000900268555</v>
      </c>
      <c r="D9854">
        <v>10786.62109375</v>
      </c>
      <c r="E9854">
        <v>-748.98851438942665</v>
      </c>
    </row>
    <row r="9855" spans="1:5" x14ac:dyDescent="0.3">
      <c r="A9855">
        <v>477.38505000015721</v>
      </c>
      <c r="C9855">
        <v>5.0114002227783203</v>
      </c>
      <c r="D9855">
        <v>10785.5498046875</v>
      </c>
      <c r="E9855">
        <v>-748.98767086449379</v>
      </c>
    </row>
    <row r="9856" spans="1:5" x14ac:dyDescent="0.3">
      <c r="A9856">
        <v>477.44504999998026</v>
      </c>
      <c r="C9856">
        <v>5.0124001502990723</v>
      </c>
      <c r="D9856">
        <v>10784.3759765625</v>
      </c>
      <c r="E9856">
        <v>-748.98667284432167</v>
      </c>
    </row>
    <row r="9857" spans="1:5" x14ac:dyDescent="0.3">
      <c r="A9857">
        <v>477.50505000003614</v>
      </c>
      <c r="C9857">
        <v>5.0135998725891113</v>
      </c>
      <c r="D9857">
        <v>10783.2490234375</v>
      </c>
      <c r="E9857">
        <v>-748.98567196312661</v>
      </c>
    </row>
    <row r="9858" spans="1:5" x14ac:dyDescent="0.3">
      <c r="A9858">
        <v>477.5550500000827</v>
      </c>
      <c r="C9858">
        <v>5.0144000053405762</v>
      </c>
      <c r="D9858">
        <v>10782.169921875</v>
      </c>
      <c r="E9858">
        <v>-748.98483892861123</v>
      </c>
    </row>
    <row r="9859" spans="1:5" x14ac:dyDescent="0.3">
      <c r="A9859">
        <v>477.60505000012927</v>
      </c>
      <c r="C9859">
        <v>5.015200138092041</v>
      </c>
      <c r="D9859">
        <v>10780.9794921875</v>
      </c>
      <c r="E9859">
        <v>-748.98400732460732</v>
      </c>
    </row>
    <row r="9860" spans="1:5" x14ac:dyDescent="0.3">
      <c r="A9860">
        <v>477.65505000017583</v>
      </c>
      <c r="C9860">
        <v>5.0159997940063477</v>
      </c>
      <c r="D9860">
        <v>10779.880859375</v>
      </c>
      <c r="E9860">
        <v>-748.98316618386025</v>
      </c>
    </row>
    <row r="9861" spans="1:5" x14ac:dyDescent="0.3">
      <c r="A9861">
        <v>477.71504999999888</v>
      </c>
      <c r="C9861">
        <v>5.0170001983642578</v>
      </c>
      <c r="D9861">
        <v>10778.7109375</v>
      </c>
      <c r="E9861">
        <v>-748.98217436257119</v>
      </c>
    </row>
    <row r="9862" spans="1:5" x14ac:dyDescent="0.3">
      <c r="A9862">
        <v>477.77505000005476</v>
      </c>
      <c r="C9862">
        <v>5.0180001258850098</v>
      </c>
      <c r="D9862">
        <v>10777.6328125</v>
      </c>
      <c r="E9862">
        <v>-748.98117395821328</v>
      </c>
    </row>
    <row r="9863" spans="1:5" x14ac:dyDescent="0.3">
      <c r="A9863">
        <v>477.84505000011995</v>
      </c>
      <c r="C9863">
        <v>5.0191998481750488</v>
      </c>
      <c r="D9863">
        <v>10776.505859375</v>
      </c>
      <c r="E9863">
        <v>-748.98000666084999</v>
      </c>
    </row>
    <row r="9864" spans="1:5" x14ac:dyDescent="0.3">
      <c r="A9864">
        <v>477.92504999996163</v>
      </c>
      <c r="C9864">
        <v>5.0205998420715332</v>
      </c>
      <c r="D9864">
        <v>10775.4111328125</v>
      </c>
      <c r="E9864">
        <v>-748.97866770210976</v>
      </c>
    </row>
    <row r="9865" spans="1:5" x14ac:dyDescent="0.3">
      <c r="A9865">
        <v>477.99505000002682</v>
      </c>
      <c r="C9865">
        <v>5.0218000411987305</v>
      </c>
      <c r="D9865">
        <v>10774.2724609375</v>
      </c>
      <c r="E9865">
        <v>-748.97750946465248</v>
      </c>
    </row>
    <row r="9866" spans="1:5" x14ac:dyDescent="0.3">
      <c r="A9866">
        <v>478.0550500000827</v>
      </c>
      <c r="C9866">
        <v>5.0229902267456055</v>
      </c>
      <c r="D9866">
        <v>10773.181640625</v>
      </c>
      <c r="E9866">
        <v>-748.97650476876015</v>
      </c>
    </row>
    <row r="9867" spans="1:5" x14ac:dyDescent="0.3">
      <c r="A9867">
        <v>478.10505000012927</v>
      </c>
      <c r="C9867">
        <v>5.0237998962402344</v>
      </c>
      <c r="D9867">
        <v>10772.1533203125</v>
      </c>
      <c r="E9867">
        <v>-748.97567078057045</v>
      </c>
    </row>
    <row r="9868" spans="1:5" x14ac:dyDescent="0.3">
      <c r="A9868">
        <v>478.15505000017583</v>
      </c>
      <c r="C9868">
        <v>5.0246000289916992</v>
      </c>
      <c r="D9868">
        <v>10771.048828125</v>
      </c>
      <c r="E9868">
        <v>-748.97483679238076</v>
      </c>
    </row>
    <row r="9869" spans="1:5" x14ac:dyDescent="0.3">
      <c r="A9869">
        <v>478.20504999998957</v>
      </c>
      <c r="C9869">
        <v>5.0254001617431641</v>
      </c>
      <c r="D9869">
        <v>10769.96875</v>
      </c>
      <c r="E9869">
        <v>-748.97401043358559</v>
      </c>
    </row>
    <row r="9870" spans="1:5" x14ac:dyDescent="0.3">
      <c r="A9870">
        <v>478.25505000003614</v>
      </c>
      <c r="C9870">
        <v>5.0261998176574707</v>
      </c>
      <c r="D9870">
        <v>10768.96484375</v>
      </c>
      <c r="E9870">
        <v>-748.97317549172158</v>
      </c>
    </row>
    <row r="9871" spans="1:5" x14ac:dyDescent="0.3">
      <c r="A9871">
        <v>478.3050500000827</v>
      </c>
      <c r="C9871">
        <v>5.0272002220153809</v>
      </c>
      <c r="D9871">
        <v>10767.8671875</v>
      </c>
      <c r="E9871">
        <v>-748.9723400730204</v>
      </c>
    </row>
    <row r="9872" spans="1:5" x14ac:dyDescent="0.3">
      <c r="A9872">
        <v>478.34505000011995</v>
      </c>
      <c r="C9872">
        <v>5.0278000831604004</v>
      </c>
      <c r="D9872">
        <v>10766.8359375</v>
      </c>
      <c r="E9872">
        <v>-748.97167059365029</v>
      </c>
    </row>
    <row r="9873" spans="1:5" x14ac:dyDescent="0.3">
      <c r="A9873">
        <v>478.39505000016652</v>
      </c>
      <c r="C9873">
        <v>5.0286002159118652</v>
      </c>
      <c r="D9873">
        <v>10765.6591796875</v>
      </c>
      <c r="E9873">
        <v>-748.97084137383217</v>
      </c>
    </row>
    <row r="9874" spans="1:5" x14ac:dyDescent="0.3">
      <c r="A9874">
        <v>478.44504999998026</v>
      </c>
      <c r="C9874">
        <v>5.0295901298522949</v>
      </c>
      <c r="D9874">
        <v>10764.65625</v>
      </c>
      <c r="E9874">
        <v>-748.97000166359658</v>
      </c>
    </row>
    <row r="9875" spans="1:5" x14ac:dyDescent="0.3">
      <c r="A9875">
        <v>478.49505000002682</v>
      </c>
      <c r="C9875">
        <v>5.0303997993469238</v>
      </c>
      <c r="D9875">
        <v>10763.650390625</v>
      </c>
      <c r="E9875">
        <v>-748.9691686290812</v>
      </c>
    </row>
    <row r="9876" spans="1:5" x14ac:dyDescent="0.3">
      <c r="A9876">
        <v>478.5550500000827</v>
      </c>
      <c r="C9876">
        <v>5.031400203704834</v>
      </c>
      <c r="D9876">
        <v>10762.53125</v>
      </c>
      <c r="E9876">
        <v>-748.96816679421181</v>
      </c>
    </row>
    <row r="9877" spans="1:5" x14ac:dyDescent="0.3">
      <c r="A9877">
        <v>478.62505000014789</v>
      </c>
      <c r="C9877">
        <v>5.032599925994873</v>
      </c>
      <c r="D9877">
        <v>10761.486328125</v>
      </c>
      <c r="E9877">
        <v>-748.9670033115458</v>
      </c>
    </row>
    <row r="9878" spans="1:5" x14ac:dyDescent="0.3">
      <c r="A9878">
        <v>478.69504999998026</v>
      </c>
      <c r="C9878">
        <v>5.033790111541748</v>
      </c>
      <c r="D9878">
        <v>10760.44921875</v>
      </c>
      <c r="E9878">
        <v>-748.96583553734536</v>
      </c>
    </row>
    <row r="9879" spans="1:5" x14ac:dyDescent="0.3">
      <c r="A9879">
        <v>478.75505000003614</v>
      </c>
      <c r="C9879">
        <v>5.0348000526428223</v>
      </c>
      <c r="D9879">
        <v>10759.3447265625</v>
      </c>
      <c r="E9879">
        <v>-748.96483704033608</v>
      </c>
    </row>
    <row r="9880" spans="1:5" x14ac:dyDescent="0.3">
      <c r="A9880">
        <v>478.81505000009201</v>
      </c>
      <c r="C9880">
        <v>5.0357999801635742</v>
      </c>
      <c r="D9880">
        <v>10758.1787109375</v>
      </c>
      <c r="E9880">
        <v>-748.96384235802407</v>
      </c>
    </row>
    <row r="9881" spans="1:5" x14ac:dyDescent="0.3">
      <c r="A9881">
        <v>478.87505000014789</v>
      </c>
      <c r="C9881">
        <v>5.0367999076843262</v>
      </c>
      <c r="D9881">
        <v>10757.01953125</v>
      </c>
      <c r="E9881">
        <v>-748.96283146324868</v>
      </c>
    </row>
    <row r="9882" spans="1:5" x14ac:dyDescent="0.3">
      <c r="A9882">
        <v>478.92504999996163</v>
      </c>
      <c r="C9882">
        <v>5.037600040435791</v>
      </c>
      <c r="D9882">
        <v>10755.9052734375</v>
      </c>
      <c r="E9882">
        <v>-748.96200128975624</v>
      </c>
    </row>
    <row r="9883" spans="1:5" x14ac:dyDescent="0.3">
      <c r="A9883">
        <v>478.9750500000082</v>
      </c>
      <c r="C9883">
        <v>5.0384001731872559</v>
      </c>
      <c r="D9883">
        <v>10754.8447265625</v>
      </c>
      <c r="E9883">
        <v>-748.96116968575234</v>
      </c>
    </row>
    <row r="9884" spans="1:5" x14ac:dyDescent="0.3">
      <c r="A9884">
        <v>479.02505000005476</v>
      </c>
      <c r="C9884">
        <v>5.0391998291015625</v>
      </c>
      <c r="D9884">
        <v>10753.796875</v>
      </c>
      <c r="E9884">
        <v>-748.96034475746865</v>
      </c>
    </row>
    <row r="9885" spans="1:5" x14ac:dyDescent="0.3">
      <c r="A9885">
        <v>479.07505000010133</v>
      </c>
      <c r="C9885">
        <v>5.0399999618530273</v>
      </c>
      <c r="D9885">
        <v>10752.6484375</v>
      </c>
      <c r="E9885">
        <v>-748.95950504723305</v>
      </c>
    </row>
    <row r="9886" spans="1:5" x14ac:dyDescent="0.3">
      <c r="A9886">
        <v>479.12505000014789</v>
      </c>
      <c r="C9886">
        <v>5.040989875793457</v>
      </c>
      <c r="D9886">
        <v>10751.5068359375</v>
      </c>
      <c r="E9886">
        <v>-748.95867296639199</v>
      </c>
    </row>
    <row r="9887" spans="1:5" x14ac:dyDescent="0.3">
      <c r="A9887">
        <v>479.17504999996163</v>
      </c>
      <c r="C9887">
        <v>5.0418000221252441</v>
      </c>
      <c r="D9887">
        <v>10750.3828125</v>
      </c>
      <c r="E9887">
        <v>-748.95784279289956</v>
      </c>
    </row>
    <row r="9888" spans="1:5" x14ac:dyDescent="0.3">
      <c r="A9888">
        <v>479.2250500000082</v>
      </c>
      <c r="C9888">
        <v>5.042600154876709</v>
      </c>
      <c r="D9888">
        <v>10749.2734375</v>
      </c>
      <c r="E9888">
        <v>-748.95700499001259</v>
      </c>
    </row>
    <row r="9889" spans="1:5" x14ac:dyDescent="0.3">
      <c r="A9889">
        <v>479.28505000006407</v>
      </c>
      <c r="C9889">
        <v>5.0436000823974609</v>
      </c>
      <c r="D9889">
        <v>10748.099609375</v>
      </c>
      <c r="E9889">
        <v>-748.95600363198037</v>
      </c>
    </row>
    <row r="9890" spans="1:5" x14ac:dyDescent="0.3">
      <c r="A9890">
        <v>479.34505000011995</v>
      </c>
      <c r="C9890">
        <v>5.0446000099182129</v>
      </c>
      <c r="D9890">
        <v>10746.9169921875</v>
      </c>
      <c r="E9890">
        <v>-748.95500990334267</v>
      </c>
    </row>
    <row r="9891" spans="1:5" x14ac:dyDescent="0.3">
      <c r="A9891">
        <v>479.40505000017583</v>
      </c>
      <c r="C9891">
        <v>5.0455999374389648</v>
      </c>
      <c r="D9891">
        <v>10745.779296875</v>
      </c>
      <c r="E9891">
        <v>-748.95400425377602</v>
      </c>
    </row>
    <row r="9892" spans="1:5" x14ac:dyDescent="0.3">
      <c r="A9892">
        <v>479.46504999999888</v>
      </c>
      <c r="C9892">
        <v>5.0465998649597168</v>
      </c>
      <c r="D9892">
        <v>10744.7724609375</v>
      </c>
      <c r="E9892">
        <v>-748.95300527992958</v>
      </c>
    </row>
    <row r="9893" spans="1:5" x14ac:dyDescent="0.3">
      <c r="A9893">
        <v>479.52505000005476</v>
      </c>
      <c r="C9893">
        <v>5.0475997924804688</v>
      </c>
      <c r="D9893">
        <v>10743.666015625</v>
      </c>
      <c r="E9893">
        <v>-748.95200296822304</v>
      </c>
    </row>
    <row r="9894" spans="1:5" x14ac:dyDescent="0.3">
      <c r="A9894">
        <v>479.57505000010133</v>
      </c>
      <c r="C9894">
        <v>5.0485901832580566</v>
      </c>
      <c r="D9894">
        <v>10742.6220703125</v>
      </c>
      <c r="E9894">
        <v>-748.95117136421914</v>
      </c>
    </row>
    <row r="9895" spans="1:5" x14ac:dyDescent="0.3">
      <c r="A9895">
        <v>479.62505000014789</v>
      </c>
      <c r="C9895">
        <v>5.0493998527526855</v>
      </c>
      <c r="D9895">
        <v>10741.541015625</v>
      </c>
      <c r="E9895">
        <v>-748.95033499184365</v>
      </c>
    </row>
    <row r="9896" spans="1:5" x14ac:dyDescent="0.3">
      <c r="A9896">
        <v>479.67504999996163</v>
      </c>
      <c r="C9896">
        <v>5.0501999855041504</v>
      </c>
      <c r="D9896">
        <v>10740.453125</v>
      </c>
      <c r="E9896">
        <v>-748.94950338783974</v>
      </c>
    </row>
    <row r="9897" spans="1:5" x14ac:dyDescent="0.3">
      <c r="A9897">
        <v>479.7250500000082</v>
      </c>
      <c r="C9897">
        <v>5.0510001182556152</v>
      </c>
      <c r="D9897">
        <v>10739.4140625</v>
      </c>
      <c r="E9897">
        <v>-748.94866796913857</v>
      </c>
    </row>
    <row r="9898" spans="1:5" x14ac:dyDescent="0.3">
      <c r="A9898">
        <v>479.77505000005476</v>
      </c>
      <c r="C9898">
        <v>5.0520000457763672</v>
      </c>
      <c r="D9898">
        <v>10738.412109375</v>
      </c>
      <c r="E9898">
        <v>-748.94783684197182</v>
      </c>
    </row>
    <row r="9899" spans="1:5" x14ac:dyDescent="0.3">
      <c r="A9899">
        <v>479.82505000010133</v>
      </c>
      <c r="C9899">
        <v>5.052800178527832</v>
      </c>
      <c r="D9899">
        <v>10737.4033203125</v>
      </c>
      <c r="E9899">
        <v>-748.94700619164223</v>
      </c>
    </row>
    <row r="9900" spans="1:5" x14ac:dyDescent="0.3">
      <c r="A9900">
        <v>479.87505000014789</v>
      </c>
      <c r="C9900">
        <v>5.0537900924682617</v>
      </c>
      <c r="D9900">
        <v>10736.28125</v>
      </c>
      <c r="E9900">
        <v>-748.94617268028969</v>
      </c>
    </row>
    <row r="9901" spans="1:5" x14ac:dyDescent="0.3">
      <c r="A9901">
        <v>479.92504999996163</v>
      </c>
      <c r="C9901">
        <v>5.0545997619628906</v>
      </c>
      <c r="D9901">
        <v>10735.1220703125</v>
      </c>
      <c r="E9901">
        <v>-748.94533773842568</v>
      </c>
    </row>
    <row r="9902" spans="1:5" x14ac:dyDescent="0.3">
      <c r="A9902">
        <v>479.9750500000082</v>
      </c>
      <c r="C9902">
        <v>5.0553998947143555</v>
      </c>
      <c r="D9902">
        <v>10733.97265625</v>
      </c>
      <c r="E9902">
        <v>-748.94450041237587</v>
      </c>
    </row>
    <row r="9903" spans="1:5" x14ac:dyDescent="0.3">
      <c r="A9903">
        <v>480.02505000005476</v>
      </c>
      <c r="C9903">
        <v>5.0563898086547852</v>
      </c>
      <c r="D9903">
        <v>10732.9599609375</v>
      </c>
      <c r="E9903">
        <v>-748.94367357674355</v>
      </c>
    </row>
    <row r="9904" spans="1:5" x14ac:dyDescent="0.3">
      <c r="A9904">
        <v>480.09505000011995</v>
      </c>
      <c r="C9904">
        <v>5.0576000213623047</v>
      </c>
      <c r="D9904">
        <v>10731.826171875</v>
      </c>
      <c r="E9904">
        <v>-748.94250914040322</v>
      </c>
    </row>
    <row r="9905" spans="1:5" x14ac:dyDescent="0.3">
      <c r="A9905">
        <v>480.15505000017583</v>
      </c>
      <c r="C9905">
        <v>5.0585999488830566</v>
      </c>
      <c r="D9905">
        <v>10730.8193359375</v>
      </c>
      <c r="E9905">
        <v>-748.94150587502236</v>
      </c>
    </row>
    <row r="9906" spans="1:5" x14ac:dyDescent="0.3">
      <c r="A9906">
        <v>480.21504999999888</v>
      </c>
      <c r="C9906">
        <v>5.0597901344299316</v>
      </c>
      <c r="D9906">
        <v>10729.7119140625</v>
      </c>
      <c r="E9906">
        <v>-748.94050356331581</v>
      </c>
    </row>
    <row r="9907" spans="1:5" x14ac:dyDescent="0.3">
      <c r="A9907">
        <v>480.27505000005476</v>
      </c>
      <c r="C9907">
        <v>5.0608000755310059</v>
      </c>
      <c r="D9907">
        <v>10728.6357421875</v>
      </c>
      <c r="E9907">
        <v>-748.93950697365517</v>
      </c>
    </row>
    <row r="9908" spans="1:5" x14ac:dyDescent="0.3">
      <c r="A9908">
        <v>480.32505000010133</v>
      </c>
      <c r="C9908">
        <v>5.0616002082824707</v>
      </c>
      <c r="D9908">
        <v>10727.587890625</v>
      </c>
      <c r="E9908">
        <v>-748.93866869393105</v>
      </c>
    </row>
    <row r="9909" spans="1:5" x14ac:dyDescent="0.3">
      <c r="A9909">
        <v>480.37505000014789</v>
      </c>
      <c r="C9909">
        <v>5.0625901222229004</v>
      </c>
      <c r="D9909">
        <v>10726.408203125</v>
      </c>
      <c r="E9909">
        <v>-748.93783565941567</v>
      </c>
    </row>
    <row r="9910" spans="1:5" x14ac:dyDescent="0.3">
      <c r="A9910">
        <v>480.42504999996163</v>
      </c>
      <c r="C9910">
        <v>5.0633997917175293</v>
      </c>
      <c r="D9910">
        <v>10725.2734375</v>
      </c>
      <c r="E9910">
        <v>-748.9370093006205</v>
      </c>
    </row>
    <row r="9911" spans="1:5" x14ac:dyDescent="0.3">
      <c r="A9911">
        <v>480.4750500000082</v>
      </c>
      <c r="C9911">
        <v>5.0641999244689941</v>
      </c>
      <c r="D9911">
        <v>10724.109375</v>
      </c>
      <c r="E9911">
        <v>-748.93617960396523</v>
      </c>
    </row>
    <row r="9912" spans="1:5" x14ac:dyDescent="0.3">
      <c r="A9912">
        <v>480.52505000005476</v>
      </c>
      <c r="C9912">
        <v>5.0651998519897461</v>
      </c>
      <c r="D9912">
        <v>10722.95703125</v>
      </c>
      <c r="E9912">
        <v>-748.9353322643351</v>
      </c>
    </row>
    <row r="9913" spans="1:5" x14ac:dyDescent="0.3">
      <c r="A9913">
        <v>480.57505000010133</v>
      </c>
      <c r="C9913">
        <v>5.0659999847412109</v>
      </c>
      <c r="D9913">
        <v>10721.7734375</v>
      </c>
      <c r="E9913">
        <v>-748.9345039981913</v>
      </c>
    </row>
    <row r="9914" spans="1:5" x14ac:dyDescent="0.3">
      <c r="A9914">
        <v>480.61505000013858</v>
      </c>
      <c r="C9914">
        <v>5.0668001174926758</v>
      </c>
      <c r="D9914">
        <v>10720.70703125</v>
      </c>
      <c r="E9914">
        <v>-748.93384071770424</v>
      </c>
    </row>
    <row r="9915" spans="1:5" x14ac:dyDescent="0.3">
      <c r="A9915">
        <v>480.65505000017583</v>
      </c>
      <c r="C9915">
        <v>5.0673999786376953</v>
      </c>
      <c r="D9915">
        <v>10719.6396484375</v>
      </c>
      <c r="E9915">
        <v>-748.93317409935707</v>
      </c>
    </row>
    <row r="9916" spans="1:5" x14ac:dyDescent="0.3">
      <c r="A9916">
        <v>480.69504999998026</v>
      </c>
      <c r="C9916">
        <v>5.0682001113891602</v>
      </c>
      <c r="D9916">
        <v>10718.6083984375</v>
      </c>
      <c r="E9916">
        <v>-748.93249889794106</v>
      </c>
    </row>
    <row r="9917" spans="1:5" x14ac:dyDescent="0.3">
      <c r="A9917">
        <v>480.74505000002682</v>
      </c>
      <c r="C9917">
        <v>5.0689997673034668</v>
      </c>
      <c r="D9917">
        <v>10717.3896484375</v>
      </c>
      <c r="E9917">
        <v>-748.93166729393715</v>
      </c>
    </row>
    <row r="9918" spans="1:5" x14ac:dyDescent="0.3">
      <c r="A9918">
        <v>480.79505000007339</v>
      </c>
      <c r="C9918">
        <v>5.0697999000549316</v>
      </c>
      <c r="D9918">
        <v>10716.28515625</v>
      </c>
      <c r="E9918">
        <v>-748.9308385509562</v>
      </c>
    </row>
    <row r="9919" spans="1:5" x14ac:dyDescent="0.3">
      <c r="A9919">
        <v>480.84505000011995</v>
      </c>
      <c r="C9919">
        <v>5.0707998275756836</v>
      </c>
      <c r="D9919">
        <v>10715.2568359375</v>
      </c>
      <c r="E9919">
        <v>-748.93000503960366</v>
      </c>
    </row>
    <row r="9920" spans="1:5" x14ac:dyDescent="0.3">
      <c r="A9920">
        <v>480.90505000017583</v>
      </c>
      <c r="C9920">
        <v>5.0718002319335938</v>
      </c>
      <c r="D9920">
        <v>10714.146484375</v>
      </c>
      <c r="E9920">
        <v>-748.92900129738564</v>
      </c>
    </row>
    <row r="9921" spans="1:5" x14ac:dyDescent="0.3">
      <c r="A9921">
        <v>480.96504999999888</v>
      </c>
      <c r="C9921">
        <v>5.0728001594543457</v>
      </c>
      <c r="D9921">
        <v>10713.0986328125</v>
      </c>
      <c r="E9921">
        <v>-748.92800852242226</v>
      </c>
    </row>
    <row r="9922" spans="1:5" x14ac:dyDescent="0.3">
      <c r="A9922">
        <v>481.01505000004545</v>
      </c>
      <c r="C9922">
        <v>5.0738000869750977</v>
      </c>
      <c r="D9922">
        <v>10712.09375</v>
      </c>
      <c r="E9922">
        <v>-748.92717119637246</v>
      </c>
    </row>
    <row r="9923" spans="1:5" x14ac:dyDescent="0.3">
      <c r="A9923">
        <v>481.06505000009201</v>
      </c>
      <c r="C9923">
        <v>5.0746002197265625</v>
      </c>
      <c r="D9923">
        <v>10710.990234375</v>
      </c>
      <c r="E9923">
        <v>-748.92633816185707</v>
      </c>
    </row>
    <row r="9924" spans="1:5" x14ac:dyDescent="0.3">
      <c r="A9924">
        <v>481.11505000013858</v>
      </c>
      <c r="C9924">
        <v>5.0756001472473145</v>
      </c>
      <c r="D9924">
        <v>10709.8388671875</v>
      </c>
      <c r="E9924">
        <v>-748.92550512734169</v>
      </c>
    </row>
    <row r="9925" spans="1:5" x14ac:dyDescent="0.3">
      <c r="A9925">
        <v>481.15505000017583</v>
      </c>
      <c r="C9925">
        <v>5.076200008392334</v>
      </c>
      <c r="D9925">
        <v>10708.8134765625</v>
      </c>
      <c r="E9925">
        <v>-748.92483278694863</v>
      </c>
    </row>
    <row r="9926" spans="1:5" x14ac:dyDescent="0.3">
      <c r="A9926">
        <v>481.20504999998957</v>
      </c>
      <c r="C9926">
        <v>5.0771999359130859</v>
      </c>
      <c r="D9926">
        <v>10707.642578125</v>
      </c>
      <c r="E9926">
        <v>-748.92401310387368</v>
      </c>
    </row>
    <row r="9927" spans="1:5" x14ac:dyDescent="0.3">
      <c r="A9927">
        <v>481.25505000003614</v>
      </c>
      <c r="C9927">
        <v>5.0780000686645508</v>
      </c>
      <c r="D9927">
        <v>10706.482421875</v>
      </c>
      <c r="E9927">
        <v>-748.92317720833535</v>
      </c>
    </row>
    <row r="9928" spans="1:5" x14ac:dyDescent="0.3">
      <c r="A9928">
        <v>481.3050500000827</v>
      </c>
      <c r="C9928">
        <v>5.0789999961853027</v>
      </c>
      <c r="D9928">
        <v>10705.26171875</v>
      </c>
      <c r="E9928">
        <v>-748.92233749809975</v>
      </c>
    </row>
    <row r="9929" spans="1:5" x14ac:dyDescent="0.3">
      <c r="A9929">
        <v>481.34505000011995</v>
      </c>
      <c r="C9929">
        <v>5.0795998573303223</v>
      </c>
      <c r="D9929">
        <v>10704.1884765625</v>
      </c>
      <c r="E9929">
        <v>-748.92167040291542</v>
      </c>
    </row>
    <row r="9930" spans="1:5" x14ac:dyDescent="0.3">
      <c r="A9930">
        <v>481.38505000015721</v>
      </c>
      <c r="C9930">
        <v>5.0803999900817871</v>
      </c>
      <c r="D9930">
        <v>10703.0546875</v>
      </c>
      <c r="E9930">
        <v>-748.92101046028847</v>
      </c>
    </row>
    <row r="9931" spans="1:5" x14ac:dyDescent="0.3">
      <c r="A9931">
        <v>481.42504999996163</v>
      </c>
      <c r="C9931">
        <v>5.0809998512268066</v>
      </c>
      <c r="D9931">
        <v>10701.9404296875</v>
      </c>
      <c r="E9931">
        <v>-748.9203381198954</v>
      </c>
    </row>
    <row r="9932" spans="1:5" x14ac:dyDescent="0.3">
      <c r="A9932">
        <v>481.46504999999888</v>
      </c>
      <c r="C9932">
        <v>5.0817999839782715</v>
      </c>
      <c r="D9932">
        <v>10700.8681640625</v>
      </c>
      <c r="E9932">
        <v>-748.91967722359414</v>
      </c>
    </row>
    <row r="9933" spans="1:5" x14ac:dyDescent="0.3">
      <c r="A9933">
        <v>481.51505000004545</v>
      </c>
      <c r="C9933">
        <v>5.0826001167297363</v>
      </c>
      <c r="D9933">
        <v>10699.640625</v>
      </c>
      <c r="E9933">
        <v>-748.91884085121865</v>
      </c>
    </row>
    <row r="9934" spans="1:5" x14ac:dyDescent="0.3">
      <c r="A9934">
        <v>481.56505000009201</v>
      </c>
      <c r="C9934">
        <v>5.0836000442504883</v>
      </c>
      <c r="D9934">
        <v>10698.6005859375</v>
      </c>
      <c r="E9934">
        <v>-748.91800209465737</v>
      </c>
    </row>
    <row r="9935" spans="1:5" x14ac:dyDescent="0.3">
      <c r="A9935">
        <v>481.62505000014789</v>
      </c>
      <c r="C9935">
        <v>5.0845999717712402</v>
      </c>
      <c r="D9935">
        <v>10697.39453125</v>
      </c>
      <c r="E9935">
        <v>-748.91700931969399</v>
      </c>
    </row>
    <row r="9936" spans="1:5" x14ac:dyDescent="0.3">
      <c r="A9936">
        <v>481.68504999997094</v>
      </c>
      <c r="C9936">
        <v>5.0857901573181152</v>
      </c>
      <c r="D9936">
        <v>10696.27734375</v>
      </c>
      <c r="E9936">
        <v>-748.91600557747597</v>
      </c>
    </row>
    <row r="9937" spans="1:5" x14ac:dyDescent="0.3">
      <c r="A9937">
        <v>481.74505000002682</v>
      </c>
      <c r="C9937">
        <v>5.0868000984191895</v>
      </c>
      <c r="D9937">
        <v>10695.12109375</v>
      </c>
      <c r="E9937">
        <v>-748.91500898781533</v>
      </c>
    </row>
    <row r="9938" spans="1:5" x14ac:dyDescent="0.3">
      <c r="A9938">
        <v>481.79505000007339</v>
      </c>
      <c r="C9938">
        <v>5.0877900123596191</v>
      </c>
      <c r="D9938">
        <v>10694.0400390625</v>
      </c>
      <c r="E9938">
        <v>-748.914173092277</v>
      </c>
    </row>
    <row r="9939" spans="1:5" x14ac:dyDescent="0.3">
      <c r="A9939">
        <v>481.83505000011064</v>
      </c>
      <c r="C9939">
        <v>5.0883998870849609</v>
      </c>
      <c r="D9939">
        <v>10693.0234375</v>
      </c>
      <c r="E9939">
        <v>-748.91350647392983</v>
      </c>
    </row>
    <row r="9940" spans="1:5" x14ac:dyDescent="0.3">
      <c r="A9940">
        <v>481.87505000014789</v>
      </c>
      <c r="C9940">
        <v>5.0892000198364258</v>
      </c>
      <c r="D9940">
        <v>10691.99609375</v>
      </c>
      <c r="E9940">
        <v>-748.9128393787455</v>
      </c>
    </row>
    <row r="9941" spans="1:5" x14ac:dyDescent="0.3">
      <c r="A9941">
        <v>481.91504999995232</v>
      </c>
      <c r="C9941">
        <v>5.0897998809814453</v>
      </c>
      <c r="D9941">
        <v>10690.9921875</v>
      </c>
      <c r="E9941">
        <v>-748.91217228356118</v>
      </c>
    </row>
    <row r="9942" spans="1:5" x14ac:dyDescent="0.3">
      <c r="A9942">
        <v>481.95504999998957</v>
      </c>
      <c r="C9942">
        <v>5.0906000137329102</v>
      </c>
      <c r="D9942">
        <v>10689.95703125</v>
      </c>
      <c r="E9942">
        <v>-748.91150280419106</v>
      </c>
    </row>
    <row r="9943" spans="1:5" x14ac:dyDescent="0.3">
      <c r="A9943">
        <v>481.99505000002682</v>
      </c>
      <c r="C9943">
        <v>5.0911998748779297</v>
      </c>
      <c r="D9943">
        <v>10688.9384765625</v>
      </c>
      <c r="E9943">
        <v>-748.91083618584389</v>
      </c>
    </row>
    <row r="9944" spans="1:5" x14ac:dyDescent="0.3">
      <c r="A9944">
        <v>482.03505000006407</v>
      </c>
      <c r="C9944">
        <v>5.0920000076293945</v>
      </c>
      <c r="D9944">
        <v>10687.9384765625</v>
      </c>
      <c r="E9944">
        <v>-748.91017338219399</v>
      </c>
    </row>
    <row r="9945" spans="1:5" x14ac:dyDescent="0.3">
      <c r="A9945">
        <v>482.07505000010133</v>
      </c>
      <c r="C9945">
        <v>5.0925998687744141</v>
      </c>
      <c r="D9945">
        <v>10686.861328125</v>
      </c>
      <c r="E9945">
        <v>-748.90950342598671</v>
      </c>
    </row>
    <row r="9946" spans="1:5" x14ac:dyDescent="0.3">
      <c r="A9946">
        <v>482.11505000013858</v>
      </c>
      <c r="C9946">
        <v>5.0934000015258789</v>
      </c>
      <c r="D9946">
        <v>10685.7578125</v>
      </c>
      <c r="E9946">
        <v>-748.90884014549965</v>
      </c>
    </row>
    <row r="9947" spans="1:5" x14ac:dyDescent="0.3">
      <c r="A9947">
        <v>482.15505000017583</v>
      </c>
      <c r="C9947">
        <v>5.0939998626708984</v>
      </c>
      <c r="D9947">
        <v>10684.6953125</v>
      </c>
      <c r="E9947">
        <v>-748.90817305031533</v>
      </c>
    </row>
    <row r="9948" spans="1:5" x14ac:dyDescent="0.3">
      <c r="A9948">
        <v>482.19504999998026</v>
      </c>
      <c r="C9948">
        <v>5.0947999954223633</v>
      </c>
      <c r="D9948">
        <v>10683.5693359375</v>
      </c>
      <c r="E9948">
        <v>-748.90750738564248</v>
      </c>
    </row>
    <row r="9949" spans="1:5" x14ac:dyDescent="0.3">
      <c r="A9949">
        <v>482.23505000001751</v>
      </c>
      <c r="C9949">
        <v>5.0953998565673828</v>
      </c>
      <c r="D9949">
        <v>10682.46484375</v>
      </c>
      <c r="E9949">
        <v>-748.9068374294352</v>
      </c>
    </row>
    <row r="9950" spans="1:5" x14ac:dyDescent="0.3">
      <c r="A9950">
        <v>482.28505000006407</v>
      </c>
      <c r="C9950">
        <v>5.0963997840881348</v>
      </c>
      <c r="D9950">
        <v>10681.24609375</v>
      </c>
      <c r="E9950">
        <v>-748.90601011696572</v>
      </c>
    </row>
    <row r="9951" spans="1:5" x14ac:dyDescent="0.3">
      <c r="A9951">
        <v>482.33505000011064</v>
      </c>
      <c r="C9951">
        <v>5.0971999168395996</v>
      </c>
      <c r="D9951">
        <v>10680.107421875</v>
      </c>
      <c r="E9951">
        <v>-748.90518042031044</v>
      </c>
    </row>
    <row r="9952" spans="1:5" x14ac:dyDescent="0.3">
      <c r="A9952">
        <v>482.39505000016652</v>
      </c>
      <c r="C9952">
        <v>5.0983901023864746</v>
      </c>
      <c r="D9952">
        <v>10678.962890625</v>
      </c>
      <c r="E9952">
        <v>-748.90417000237221</v>
      </c>
    </row>
    <row r="9953" spans="1:5" x14ac:dyDescent="0.3">
      <c r="A9953">
        <v>482.45504999998957</v>
      </c>
      <c r="C9953">
        <v>5.0994000434875488</v>
      </c>
      <c r="D9953">
        <v>10677.8486328125</v>
      </c>
      <c r="E9953">
        <v>-748.90317865792031</v>
      </c>
    </row>
    <row r="9954" spans="1:5" x14ac:dyDescent="0.3">
      <c r="A9954">
        <v>482.51505000004545</v>
      </c>
      <c r="C9954">
        <v>5.1003999710083008</v>
      </c>
      <c r="D9954">
        <v>10676.724609375</v>
      </c>
      <c r="E9954">
        <v>-748.90217014733071</v>
      </c>
    </row>
    <row r="9955" spans="1:5" x14ac:dyDescent="0.3">
      <c r="A9955">
        <v>482.56505000009201</v>
      </c>
      <c r="C9955">
        <v>5.1012001037597656</v>
      </c>
      <c r="D9955">
        <v>10675.67578125</v>
      </c>
      <c r="E9955">
        <v>-748.90133520546669</v>
      </c>
    </row>
    <row r="9956" spans="1:5" x14ac:dyDescent="0.3">
      <c r="A9956">
        <v>482.61505000013858</v>
      </c>
      <c r="C9956">
        <v>5.1022000312805176</v>
      </c>
      <c r="D9956">
        <v>10674.4375</v>
      </c>
      <c r="E9956">
        <v>-748.90050836983437</v>
      </c>
    </row>
    <row r="9957" spans="1:5" x14ac:dyDescent="0.3">
      <c r="A9957">
        <v>482.65505000017583</v>
      </c>
      <c r="C9957">
        <v>5.1027998924255371</v>
      </c>
      <c r="D9957">
        <v>10673.421875</v>
      </c>
      <c r="E9957">
        <v>-748.89983984413857</v>
      </c>
    </row>
    <row r="9958" spans="1:5" x14ac:dyDescent="0.3">
      <c r="A9958">
        <v>482.69504999998026</v>
      </c>
      <c r="C9958">
        <v>5.103600025177002</v>
      </c>
      <c r="D9958">
        <v>10672.38671875</v>
      </c>
      <c r="E9958">
        <v>-748.89917370262856</v>
      </c>
    </row>
    <row r="9959" spans="1:5" x14ac:dyDescent="0.3">
      <c r="A9959">
        <v>482.74505000002682</v>
      </c>
      <c r="C9959">
        <v>5.1044001579284668</v>
      </c>
      <c r="D9959">
        <v>10671.140625</v>
      </c>
      <c r="E9959">
        <v>-748.89834257546181</v>
      </c>
    </row>
    <row r="9960" spans="1:5" x14ac:dyDescent="0.3">
      <c r="A9960">
        <v>482.78505000006407</v>
      </c>
      <c r="C9960">
        <v>5.1051998138427734</v>
      </c>
      <c r="D9960">
        <v>10670.1044921875</v>
      </c>
      <c r="E9960">
        <v>-748.89767500344033</v>
      </c>
    </row>
    <row r="9961" spans="1:5" x14ac:dyDescent="0.3">
      <c r="A9961">
        <v>482.83505000011064</v>
      </c>
      <c r="C9961">
        <v>5.1059999465942383</v>
      </c>
      <c r="D9961">
        <v>10668.8935546875</v>
      </c>
      <c r="E9961">
        <v>-748.89683720055336</v>
      </c>
    </row>
    <row r="9962" spans="1:5" x14ac:dyDescent="0.3">
      <c r="A9962">
        <v>482.87505000014789</v>
      </c>
      <c r="C9962">
        <v>5.1068000793457031</v>
      </c>
      <c r="D9962">
        <v>10667.85546875</v>
      </c>
      <c r="E9962">
        <v>-748.89617630425209</v>
      </c>
    </row>
    <row r="9963" spans="1:5" x14ac:dyDescent="0.3">
      <c r="A9963">
        <v>482.91504999995232</v>
      </c>
      <c r="C9963">
        <v>5.1073999404907227</v>
      </c>
      <c r="D9963">
        <v>10666.728515625</v>
      </c>
      <c r="E9963">
        <v>-748.89550587120766</v>
      </c>
    </row>
    <row r="9964" spans="1:5" x14ac:dyDescent="0.3">
      <c r="A9964">
        <v>482.95504999998957</v>
      </c>
      <c r="C9964">
        <v>5.1082000732421875</v>
      </c>
      <c r="D9964">
        <v>10665.595703125</v>
      </c>
      <c r="E9964">
        <v>-748.89484402123207</v>
      </c>
    </row>
    <row r="9965" spans="1:5" x14ac:dyDescent="0.3">
      <c r="A9965">
        <v>482.99505000002682</v>
      </c>
      <c r="C9965">
        <v>5.108799934387207</v>
      </c>
      <c r="D9965">
        <v>10664.5439453125</v>
      </c>
      <c r="E9965">
        <v>-748.89416881981606</v>
      </c>
    </row>
    <row r="9966" spans="1:5" x14ac:dyDescent="0.3">
      <c r="A9966">
        <v>483.04505000007339</v>
      </c>
      <c r="C9966">
        <v>5.1097898483276367</v>
      </c>
      <c r="D9966">
        <v>10663.310546875</v>
      </c>
      <c r="E9966">
        <v>-748.89333054009194</v>
      </c>
    </row>
    <row r="9967" spans="1:5" x14ac:dyDescent="0.3">
      <c r="A9967">
        <v>483.09505000011995</v>
      </c>
      <c r="C9967">
        <v>5.1105999946594238</v>
      </c>
      <c r="D9967">
        <v>10662.1435546875</v>
      </c>
      <c r="E9967">
        <v>-748.89249988976235</v>
      </c>
    </row>
    <row r="9968" spans="1:5" x14ac:dyDescent="0.3">
      <c r="A9968">
        <v>483.14505000016652</v>
      </c>
      <c r="C9968">
        <v>5.1114001274108887</v>
      </c>
      <c r="D9968">
        <v>10661.0400390625</v>
      </c>
      <c r="E9968">
        <v>-748.89166828575844</v>
      </c>
    </row>
    <row r="9969" spans="1:5" x14ac:dyDescent="0.3">
      <c r="A9969">
        <v>483.19504999998026</v>
      </c>
      <c r="C9969">
        <v>5.1124000549316406</v>
      </c>
      <c r="D9969">
        <v>10659.9365234375</v>
      </c>
      <c r="E9969">
        <v>-748.89084383431191</v>
      </c>
    </row>
    <row r="9970" spans="1:5" x14ac:dyDescent="0.3">
      <c r="A9970">
        <v>483.24505000002682</v>
      </c>
      <c r="C9970">
        <v>5.1132001876831055</v>
      </c>
      <c r="D9970">
        <v>10658.9228515625</v>
      </c>
      <c r="E9970">
        <v>-748.89000984612221</v>
      </c>
    </row>
    <row r="9971" spans="1:5" x14ac:dyDescent="0.3">
      <c r="A9971">
        <v>483.3050500000827</v>
      </c>
      <c r="C9971">
        <v>5.1143898963928223</v>
      </c>
      <c r="D9971">
        <v>10657.71875</v>
      </c>
      <c r="E9971">
        <v>-748.88900276604409</v>
      </c>
    </row>
    <row r="9972" spans="1:5" x14ac:dyDescent="0.3">
      <c r="A9972">
        <v>483.35505000012927</v>
      </c>
      <c r="C9972">
        <v>5.1152000427246094</v>
      </c>
      <c r="D9972">
        <v>10656.5751953125</v>
      </c>
      <c r="E9972">
        <v>-748.88816830101723</v>
      </c>
    </row>
    <row r="9973" spans="1:5" x14ac:dyDescent="0.3">
      <c r="A9973">
        <v>483.39505000016652</v>
      </c>
      <c r="C9973">
        <v>5.1157999038696289</v>
      </c>
      <c r="D9973">
        <v>10655.5</v>
      </c>
      <c r="E9973">
        <v>-748.88749739113564</v>
      </c>
    </row>
    <row r="9974" spans="1:5" x14ac:dyDescent="0.3">
      <c r="A9974">
        <v>483.43504999997094</v>
      </c>
      <c r="C9974">
        <v>5.1166000366210938</v>
      </c>
      <c r="D9974">
        <v>10654.390625</v>
      </c>
      <c r="E9974">
        <v>-748.88684603157753</v>
      </c>
    </row>
    <row r="9975" spans="1:5" x14ac:dyDescent="0.3">
      <c r="A9975">
        <v>483.4750500000082</v>
      </c>
      <c r="C9975">
        <v>5.1171998977661133</v>
      </c>
      <c r="D9975">
        <v>10653.169921875</v>
      </c>
      <c r="E9975">
        <v>-748.88616892281289</v>
      </c>
    </row>
    <row r="9976" spans="1:5" x14ac:dyDescent="0.3">
      <c r="A9976">
        <v>483.51505000004545</v>
      </c>
      <c r="C9976">
        <v>5.1179900169372559</v>
      </c>
      <c r="D9976">
        <v>10652.1318359375</v>
      </c>
      <c r="E9976">
        <v>-748.8855127948832</v>
      </c>
    </row>
    <row r="9977" spans="1:5" x14ac:dyDescent="0.3">
      <c r="A9977">
        <v>483.5550500000827</v>
      </c>
      <c r="C9977">
        <v>5.1185998916625977</v>
      </c>
      <c r="D9977">
        <v>10651.0400390625</v>
      </c>
      <c r="E9977">
        <v>-748.88483187142128</v>
      </c>
    </row>
    <row r="9978" spans="1:5" x14ac:dyDescent="0.3">
      <c r="A9978">
        <v>483.60505000012927</v>
      </c>
      <c r="C9978">
        <v>5.1195898056030273</v>
      </c>
      <c r="D9978">
        <v>10649.73046875</v>
      </c>
      <c r="E9978">
        <v>-748.88400741997475</v>
      </c>
    </row>
    <row r="9979" spans="1:5" x14ac:dyDescent="0.3">
      <c r="A9979">
        <v>483.64505000016652</v>
      </c>
      <c r="C9979">
        <v>5.1202001571655273</v>
      </c>
      <c r="D9979">
        <v>10648.61328125</v>
      </c>
      <c r="E9979">
        <v>-748.88334223213906</v>
      </c>
    </row>
    <row r="9980" spans="1:5" x14ac:dyDescent="0.3">
      <c r="A9980">
        <v>483.68504999997094</v>
      </c>
      <c r="C9980">
        <v>5.1208000183105469</v>
      </c>
      <c r="D9980">
        <v>10647.5693359375</v>
      </c>
      <c r="E9980">
        <v>-748.88267179909462</v>
      </c>
    </row>
    <row r="9981" spans="1:5" x14ac:dyDescent="0.3">
      <c r="A9981">
        <v>483.7250500000082</v>
      </c>
      <c r="C9981">
        <v>5.1216001510620117</v>
      </c>
      <c r="D9981">
        <v>10646.51953125</v>
      </c>
      <c r="E9981">
        <v>-748.88200613442177</v>
      </c>
    </row>
    <row r="9982" spans="1:5" x14ac:dyDescent="0.3">
      <c r="A9982">
        <v>483.76505000004545</v>
      </c>
      <c r="C9982">
        <v>5.1222000122070313</v>
      </c>
      <c r="D9982">
        <v>10645.384765625</v>
      </c>
      <c r="E9982">
        <v>-748.88133427086586</v>
      </c>
    </row>
    <row r="9983" spans="1:5" x14ac:dyDescent="0.3">
      <c r="A9983">
        <v>483.8050500000827</v>
      </c>
      <c r="C9983">
        <v>5.1229901313781738</v>
      </c>
      <c r="D9983">
        <v>10644.2783203125</v>
      </c>
      <c r="E9983">
        <v>-748.88067718926186</v>
      </c>
    </row>
    <row r="9984" spans="1:5" x14ac:dyDescent="0.3">
      <c r="A9984">
        <v>483.84505000011995</v>
      </c>
      <c r="C9984">
        <v>5.1236000061035156</v>
      </c>
      <c r="D9984">
        <v>10643.2626953125</v>
      </c>
      <c r="E9984">
        <v>-748.88000103417153</v>
      </c>
    </row>
    <row r="9985" spans="1:5" x14ac:dyDescent="0.3">
      <c r="A9985">
        <v>483.88505000015721</v>
      </c>
      <c r="C9985">
        <v>5.1243901252746582</v>
      </c>
      <c r="D9985">
        <v>10642.197265625</v>
      </c>
      <c r="E9985">
        <v>-748.87934252205605</v>
      </c>
    </row>
    <row r="9986" spans="1:5" x14ac:dyDescent="0.3">
      <c r="A9986">
        <v>483.93504999997094</v>
      </c>
      <c r="C9986">
        <v>5.1251997947692871</v>
      </c>
      <c r="D9986">
        <v>10640.9951171875</v>
      </c>
      <c r="E9986">
        <v>-748.87850853386635</v>
      </c>
    </row>
    <row r="9987" spans="1:5" x14ac:dyDescent="0.3">
      <c r="A9987">
        <v>483.98505000001751</v>
      </c>
      <c r="C9987">
        <v>5.125999927520752</v>
      </c>
      <c r="D9987">
        <v>10639.8798828125</v>
      </c>
      <c r="E9987">
        <v>-748.87767311516518</v>
      </c>
    </row>
    <row r="9988" spans="1:5" x14ac:dyDescent="0.3">
      <c r="A9988">
        <v>484.03505000006407</v>
      </c>
      <c r="C9988">
        <v>5.1268000602722168</v>
      </c>
      <c r="D9988">
        <v>10638.78125</v>
      </c>
      <c r="E9988">
        <v>-748.87683483544106</v>
      </c>
    </row>
    <row r="9989" spans="1:5" x14ac:dyDescent="0.3">
      <c r="A9989">
        <v>484.08505000011064</v>
      </c>
      <c r="C9989">
        <v>5.1277899742126465</v>
      </c>
      <c r="D9989">
        <v>10637.63671875</v>
      </c>
      <c r="E9989">
        <v>-748.87600799980873</v>
      </c>
    </row>
    <row r="9990" spans="1:5" x14ac:dyDescent="0.3">
      <c r="A9990">
        <v>484.12505000014789</v>
      </c>
      <c r="C9990">
        <v>5.1283998489379883</v>
      </c>
      <c r="D9990">
        <v>10636.595703125</v>
      </c>
      <c r="E9990">
        <v>-748.87533661308998</v>
      </c>
    </row>
    <row r="9991" spans="1:5" x14ac:dyDescent="0.3">
      <c r="A9991">
        <v>484.16504999995232</v>
      </c>
      <c r="C9991">
        <v>5.129000186920166</v>
      </c>
      <c r="D9991">
        <v>10635.5390625</v>
      </c>
      <c r="E9991">
        <v>-748.87467380944008</v>
      </c>
    </row>
    <row r="9992" spans="1:5" x14ac:dyDescent="0.3">
      <c r="A9992">
        <v>484.20504999998957</v>
      </c>
      <c r="C9992">
        <v>5.1297998428344727</v>
      </c>
      <c r="D9992">
        <v>10634.369140625</v>
      </c>
      <c r="E9992">
        <v>-748.87400433006997</v>
      </c>
    </row>
    <row r="9993" spans="1:5" x14ac:dyDescent="0.3">
      <c r="A9993">
        <v>484.24505000002682</v>
      </c>
      <c r="C9993">
        <v>5.1304001808166504</v>
      </c>
      <c r="D9993">
        <v>10633.208984375</v>
      </c>
      <c r="E9993">
        <v>-748.8733410495829</v>
      </c>
    </row>
    <row r="9994" spans="1:5" x14ac:dyDescent="0.3">
      <c r="A9994">
        <v>484.28505000006407</v>
      </c>
      <c r="C9994">
        <v>5.1311898231506348</v>
      </c>
      <c r="D9994">
        <v>10632.1181640625</v>
      </c>
      <c r="E9994">
        <v>-748.87267729225869</v>
      </c>
    </row>
    <row r="9995" spans="1:5" x14ac:dyDescent="0.3">
      <c r="A9995">
        <v>484.32505000010133</v>
      </c>
      <c r="C9995">
        <v>5.1318001747131348</v>
      </c>
      <c r="D9995">
        <v>10631.0390625</v>
      </c>
      <c r="E9995">
        <v>-748.87200638237709</v>
      </c>
    </row>
    <row r="9996" spans="1:5" x14ac:dyDescent="0.3">
      <c r="A9996">
        <v>484.36505000013858</v>
      </c>
      <c r="C9996">
        <v>5.1324000358581543</v>
      </c>
      <c r="D9996">
        <v>10629.8955078125</v>
      </c>
      <c r="E9996">
        <v>-748.87133976402993</v>
      </c>
    </row>
    <row r="9997" spans="1:5" x14ac:dyDescent="0.3">
      <c r="A9997">
        <v>484.40505000017583</v>
      </c>
      <c r="C9997">
        <v>5.1332001686096191</v>
      </c>
      <c r="D9997">
        <v>10628.7001953125</v>
      </c>
      <c r="E9997">
        <v>-748.87066360893959</v>
      </c>
    </row>
    <row r="9998" spans="1:5" x14ac:dyDescent="0.3">
      <c r="A9998">
        <v>484.44504999998026</v>
      </c>
      <c r="C9998">
        <v>5.1338000297546387</v>
      </c>
      <c r="D9998">
        <v>10627.4970703125</v>
      </c>
      <c r="E9998">
        <v>-748.87000461998696</v>
      </c>
    </row>
    <row r="9999" spans="1:5" x14ac:dyDescent="0.3">
      <c r="A9999">
        <v>484.4750500000082</v>
      </c>
      <c r="C9999">
        <v>5.1343898773193359</v>
      </c>
      <c r="D9999">
        <v>10626.490234375</v>
      </c>
      <c r="E9999">
        <v>-748.86951347771401</v>
      </c>
    </row>
    <row r="10000" spans="1:5" x14ac:dyDescent="0.3">
      <c r="A10000">
        <v>484.51505000004545</v>
      </c>
      <c r="C10000">
        <v>5.1350002288818359</v>
      </c>
      <c r="D10000">
        <v>10625.2734375</v>
      </c>
      <c r="E10000">
        <v>-748.86884972038979</v>
      </c>
    </row>
    <row r="10001" spans="1:5" x14ac:dyDescent="0.3">
      <c r="A10001">
        <v>484.5550500000827</v>
      </c>
      <c r="C10001">
        <v>5.1356000900268555</v>
      </c>
      <c r="D10001">
        <v>10624.1689453125</v>
      </c>
      <c r="E10001">
        <v>-748.86817213478798</v>
      </c>
    </row>
    <row r="10002" spans="1:5" x14ac:dyDescent="0.3">
      <c r="A10002">
        <v>484.59505000011995</v>
      </c>
      <c r="C10002">
        <v>5.1364002227783203</v>
      </c>
      <c r="D10002">
        <v>10623.1591796875</v>
      </c>
      <c r="E10002">
        <v>-748.86750551644081</v>
      </c>
    </row>
    <row r="10003" spans="1:5" x14ac:dyDescent="0.3">
      <c r="A10003">
        <v>484.64505000016652</v>
      </c>
      <c r="C10003">
        <v>5.137199878692627</v>
      </c>
      <c r="D10003">
        <v>10621.9365234375</v>
      </c>
      <c r="E10003">
        <v>-748.8666705745768</v>
      </c>
    </row>
    <row r="10004" spans="1:5" x14ac:dyDescent="0.3">
      <c r="A10004">
        <v>484.68504999997094</v>
      </c>
      <c r="C10004">
        <v>5.1378002166748047</v>
      </c>
      <c r="D10004">
        <v>10620.8701171875</v>
      </c>
      <c r="E10004">
        <v>-748.86600443306679</v>
      </c>
    </row>
    <row r="10005" spans="1:5" x14ac:dyDescent="0.3">
      <c r="A10005">
        <v>484.73505000001751</v>
      </c>
      <c r="C10005">
        <v>5.1388001441955566</v>
      </c>
      <c r="D10005">
        <v>10619.6376953125</v>
      </c>
      <c r="E10005">
        <v>-748.86517425957436</v>
      </c>
    </row>
    <row r="10006" spans="1:5" x14ac:dyDescent="0.3">
      <c r="A10006">
        <v>484.78505000006407</v>
      </c>
      <c r="C10006">
        <v>5.1395998001098633</v>
      </c>
      <c r="D10006">
        <v>10618.501953125</v>
      </c>
      <c r="E10006">
        <v>-748.86433931771035</v>
      </c>
    </row>
    <row r="10007" spans="1:5" x14ac:dyDescent="0.3">
      <c r="A10007">
        <v>484.82505000010133</v>
      </c>
      <c r="C10007">
        <v>5.140200138092041</v>
      </c>
      <c r="D10007">
        <v>10617.4873046875</v>
      </c>
      <c r="E10007">
        <v>-748.86367222252602</v>
      </c>
    </row>
    <row r="10008" spans="1:5" x14ac:dyDescent="0.3">
      <c r="A10008">
        <v>484.86505000013858</v>
      </c>
      <c r="C10008">
        <v>5.1409997940063477</v>
      </c>
      <c r="D10008">
        <v>10616.455078125</v>
      </c>
      <c r="E10008">
        <v>-748.86301037255043</v>
      </c>
    </row>
    <row r="10009" spans="1:5" x14ac:dyDescent="0.3">
      <c r="A10009">
        <v>484.90505000017583</v>
      </c>
      <c r="C10009">
        <v>5.1416001319885254</v>
      </c>
      <c r="D10009">
        <v>10615.3349609375</v>
      </c>
      <c r="E10009">
        <v>-748.86234327736611</v>
      </c>
    </row>
    <row r="10010" spans="1:5" x14ac:dyDescent="0.3">
      <c r="A10010">
        <v>484.94504999998026</v>
      </c>
      <c r="C10010">
        <v>5.142399787902832</v>
      </c>
      <c r="D10010">
        <v>10614.3037109375</v>
      </c>
      <c r="E10010">
        <v>-748.86167570534462</v>
      </c>
    </row>
    <row r="10011" spans="1:5" x14ac:dyDescent="0.3">
      <c r="A10011">
        <v>484.98505000001751</v>
      </c>
      <c r="C10011">
        <v>5.1430001258850098</v>
      </c>
      <c r="D10011">
        <v>10613.1572265625</v>
      </c>
      <c r="E10011">
        <v>-748.8609971660685</v>
      </c>
    </row>
    <row r="10012" spans="1:5" x14ac:dyDescent="0.3">
      <c r="A10012">
        <v>485.02505000005476</v>
      </c>
      <c r="C10012">
        <v>5.1437897682189941</v>
      </c>
      <c r="D10012">
        <v>10612.0107421875</v>
      </c>
      <c r="E10012">
        <v>-748.86034389916176</v>
      </c>
    </row>
    <row r="10013" spans="1:5" x14ac:dyDescent="0.3">
      <c r="A10013">
        <v>485.06505000009201</v>
      </c>
      <c r="C10013">
        <v>5.1444001197814941</v>
      </c>
      <c r="D10013">
        <v>10610.7587890625</v>
      </c>
      <c r="E10013">
        <v>-748.85967108193154</v>
      </c>
    </row>
    <row r="10014" spans="1:5" x14ac:dyDescent="0.3">
      <c r="A10014">
        <v>485.10505000012927</v>
      </c>
      <c r="C10014">
        <v>5.1449999809265137</v>
      </c>
      <c r="D10014">
        <v>10609.6005859375</v>
      </c>
      <c r="E10014">
        <v>-748.85901400032753</v>
      </c>
    </row>
    <row r="10015" spans="1:5" x14ac:dyDescent="0.3">
      <c r="A10015">
        <v>485.14505000016652</v>
      </c>
      <c r="C10015">
        <v>5.1457901000976563</v>
      </c>
      <c r="D10015">
        <v>10608.3125</v>
      </c>
      <c r="E10015">
        <v>-748.85834213677163</v>
      </c>
    </row>
    <row r="10016" spans="1:5" x14ac:dyDescent="0.3">
      <c r="A10016">
        <v>485.18504999997094</v>
      </c>
      <c r="C10016">
        <v>5.146399974822998</v>
      </c>
      <c r="D10016">
        <v>10606.96875</v>
      </c>
      <c r="E10016">
        <v>-748.85767313423867</v>
      </c>
    </row>
    <row r="10017" spans="1:5" x14ac:dyDescent="0.3">
      <c r="A10017">
        <v>485.2250500000082</v>
      </c>
      <c r="C10017">
        <v>5.1469998359680176</v>
      </c>
      <c r="D10017">
        <v>10605.7109375</v>
      </c>
      <c r="E10017">
        <v>-748.85700556221718</v>
      </c>
    </row>
    <row r="10018" spans="1:5" x14ac:dyDescent="0.3">
      <c r="A10018">
        <v>485.26505000004545</v>
      </c>
      <c r="C10018">
        <v>5.1477999687194824</v>
      </c>
      <c r="D10018">
        <v>10604.515625</v>
      </c>
      <c r="E10018">
        <v>-748.85634180489296</v>
      </c>
    </row>
    <row r="10019" spans="1:5" x14ac:dyDescent="0.3">
      <c r="A10019">
        <v>485.3050500000827</v>
      </c>
      <c r="C10019">
        <v>5.148399829864502</v>
      </c>
      <c r="D10019">
        <v>10603.296875</v>
      </c>
      <c r="E10019">
        <v>-748.85567375603432</v>
      </c>
    </row>
    <row r="10020" spans="1:5" x14ac:dyDescent="0.3">
      <c r="A10020">
        <v>485.34505000011995</v>
      </c>
      <c r="C10020">
        <v>5.1491899490356445</v>
      </c>
      <c r="D10020">
        <v>10602.1494140625</v>
      </c>
      <c r="E10020">
        <v>-748.85501047554726</v>
      </c>
    </row>
    <row r="10021" spans="1:5" x14ac:dyDescent="0.3">
      <c r="A10021">
        <v>485.38505000015721</v>
      </c>
      <c r="C10021">
        <v>5.1497998237609863</v>
      </c>
      <c r="D10021">
        <v>10601.064453125</v>
      </c>
      <c r="E10021">
        <v>-748.85433908882851</v>
      </c>
    </row>
    <row r="10022" spans="1:5" x14ac:dyDescent="0.3">
      <c r="A10022">
        <v>485.43504999997094</v>
      </c>
      <c r="C10022">
        <v>5.1505999565124512</v>
      </c>
      <c r="D10022">
        <v>10599.828125</v>
      </c>
      <c r="E10022">
        <v>-748.8535041469645</v>
      </c>
    </row>
    <row r="10023" spans="1:5" x14ac:dyDescent="0.3">
      <c r="A10023">
        <v>485.4750500000082</v>
      </c>
      <c r="C10023">
        <v>5.1511998176574707</v>
      </c>
      <c r="D10023">
        <v>10598.818359375</v>
      </c>
      <c r="E10023">
        <v>-748.85284563484902</v>
      </c>
    </row>
    <row r="10024" spans="1:5" x14ac:dyDescent="0.3">
      <c r="A10024">
        <v>485.51505000004545</v>
      </c>
      <c r="C10024">
        <v>5.1519999504089355</v>
      </c>
      <c r="D10024">
        <v>10597.74609375</v>
      </c>
      <c r="E10024">
        <v>-748.85217424813027</v>
      </c>
    </row>
    <row r="10025" spans="1:5" x14ac:dyDescent="0.3">
      <c r="A10025">
        <v>485.5550500000827</v>
      </c>
      <c r="C10025">
        <v>5.1525998115539551</v>
      </c>
      <c r="D10025">
        <v>10596.7099609375</v>
      </c>
      <c r="E10025">
        <v>-748.85150667610878</v>
      </c>
    </row>
    <row r="10026" spans="1:5" x14ac:dyDescent="0.3">
      <c r="A10026">
        <v>485.59505000011995</v>
      </c>
      <c r="C10026">
        <v>5.1533899307250977</v>
      </c>
      <c r="D10026">
        <v>10595.599609375</v>
      </c>
      <c r="E10026">
        <v>-748.85083624306435</v>
      </c>
    </row>
    <row r="10027" spans="1:5" x14ac:dyDescent="0.3">
      <c r="A10027">
        <v>485.63505000015721</v>
      </c>
      <c r="C10027">
        <v>5.1539998054504395</v>
      </c>
      <c r="D10027">
        <v>10594.5029296875</v>
      </c>
      <c r="E10027">
        <v>-748.85017010155434</v>
      </c>
    </row>
    <row r="10028" spans="1:5" x14ac:dyDescent="0.3">
      <c r="A10028">
        <v>485.67504999996163</v>
      </c>
      <c r="C10028">
        <v>5.1546001434326172</v>
      </c>
      <c r="D10028">
        <v>10593.2685546875</v>
      </c>
      <c r="E10028">
        <v>-748.84951063576455</v>
      </c>
    </row>
    <row r="10029" spans="1:5" x14ac:dyDescent="0.3">
      <c r="A10029">
        <v>485.71504999999888</v>
      </c>
      <c r="C10029">
        <v>5.1553997993469238</v>
      </c>
      <c r="D10029">
        <v>10592.01171875</v>
      </c>
      <c r="E10029">
        <v>-748.84883448067421</v>
      </c>
    </row>
    <row r="10030" spans="1:5" x14ac:dyDescent="0.3">
      <c r="A10030">
        <v>485.75505000003614</v>
      </c>
      <c r="C10030">
        <v>5.1560001373291016</v>
      </c>
      <c r="D10030">
        <v>10590.8349609375</v>
      </c>
      <c r="E10030">
        <v>-748.84817072334999</v>
      </c>
    </row>
    <row r="10031" spans="1:5" x14ac:dyDescent="0.3">
      <c r="A10031">
        <v>485.79505000007339</v>
      </c>
      <c r="C10031">
        <v>5.1567897796630859</v>
      </c>
      <c r="D10031">
        <v>10589.650390625</v>
      </c>
      <c r="E10031">
        <v>-748.84750362816567</v>
      </c>
    </row>
    <row r="10032" spans="1:5" x14ac:dyDescent="0.3">
      <c r="A10032">
        <v>485.83505000011064</v>
      </c>
      <c r="C10032">
        <v>5.1574001312255859</v>
      </c>
      <c r="D10032">
        <v>10588.34375</v>
      </c>
      <c r="E10032">
        <v>-748.84682985726113</v>
      </c>
    </row>
    <row r="10033" spans="1:5" x14ac:dyDescent="0.3">
      <c r="A10033">
        <v>485.86505000013858</v>
      </c>
      <c r="C10033">
        <v>5.1579899787902832</v>
      </c>
      <c r="D10033">
        <v>10587.3388671875</v>
      </c>
      <c r="E10033">
        <v>-748.84634109917397</v>
      </c>
    </row>
    <row r="10034" spans="1:5" x14ac:dyDescent="0.3">
      <c r="A10034">
        <v>485.89505000016652</v>
      </c>
      <c r="C10034">
        <v>5.1584000587463379</v>
      </c>
      <c r="D10034">
        <v>10586.2734375</v>
      </c>
      <c r="E10034">
        <v>-748.8458399433207</v>
      </c>
    </row>
    <row r="10035" spans="1:5" x14ac:dyDescent="0.3">
      <c r="A10035">
        <v>485.92504999996163</v>
      </c>
      <c r="C10035">
        <v>5.1589999198913574</v>
      </c>
      <c r="D10035">
        <v>10585.2578125</v>
      </c>
      <c r="E10035">
        <v>-748.84534403267617</v>
      </c>
    </row>
    <row r="10036" spans="1:5" x14ac:dyDescent="0.3">
      <c r="A10036">
        <v>485.95504999998957</v>
      </c>
      <c r="C10036">
        <v>5.1593999862670898</v>
      </c>
      <c r="D10036">
        <v>10584.2275390625</v>
      </c>
      <c r="E10036">
        <v>-748.84483524742836</v>
      </c>
    </row>
    <row r="10037" spans="1:5" x14ac:dyDescent="0.3">
      <c r="A10037">
        <v>485.98505000001751</v>
      </c>
      <c r="C10037">
        <v>5.1599998474121094</v>
      </c>
      <c r="D10037">
        <v>10583.2177734375</v>
      </c>
      <c r="E10037">
        <v>-748.84433933678383</v>
      </c>
    </row>
    <row r="10038" spans="1:5" x14ac:dyDescent="0.3">
      <c r="A10038">
        <v>486.02505000005476</v>
      </c>
      <c r="C10038">
        <v>5.1606001853942871</v>
      </c>
      <c r="D10038">
        <v>10581.919921875</v>
      </c>
      <c r="E10038">
        <v>-748.84367319527382</v>
      </c>
    </row>
    <row r="10039" spans="1:5" x14ac:dyDescent="0.3">
      <c r="A10039">
        <v>486.06505000009201</v>
      </c>
      <c r="C10039">
        <v>5.1613998413085938</v>
      </c>
      <c r="D10039">
        <v>10580.662109375</v>
      </c>
      <c r="E10039">
        <v>-748.8430094379496</v>
      </c>
    </row>
    <row r="10040" spans="1:5" x14ac:dyDescent="0.3">
      <c r="A10040">
        <v>486.10505000012927</v>
      </c>
      <c r="C10040">
        <v>5.1620001792907715</v>
      </c>
      <c r="D10040">
        <v>10579.462890625</v>
      </c>
      <c r="E10040">
        <v>-748.84234615746254</v>
      </c>
    </row>
    <row r="10041" spans="1:5" x14ac:dyDescent="0.3">
      <c r="A10041">
        <v>486.14505000016652</v>
      </c>
      <c r="C10041">
        <v>5.1627898216247559</v>
      </c>
      <c r="D10041">
        <v>10578.3623046875</v>
      </c>
      <c r="E10041">
        <v>-748.84167572441811</v>
      </c>
    </row>
    <row r="10042" spans="1:5" x14ac:dyDescent="0.3">
      <c r="A10042">
        <v>486.18504999997094</v>
      </c>
      <c r="C10042">
        <v>5.1634001731872559</v>
      </c>
      <c r="D10042">
        <v>10577.333984375</v>
      </c>
      <c r="E10042">
        <v>-748.84100338402504</v>
      </c>
    </row>
    <row r="10043" spans="1:5" x14ac:dyDescent="0.3">
      <c r="A10043">
        <v>486.2250500000082</v>
      </c>
      <c r="C10043">
        <v>5.1641898155212402</v>
      </c>
      <c r="D10043">
        <v>10576.24609375</v>
      </c>
      <c r="E10043">
        <v>-748.84033676567788</v>
      </c>
    </row>
    <row r="10044" spans="1:5" x14ac:dyDescent="0.3">
      <c r="A10044">
        <v>486.26505000004545</v>
      </c>
      <c r="C10044">
        <v>5.1648001670837402</v>
      </c>
      <c r="D10044">
        <v>10575.2412109375</v>
      </c>
      <c r="E10044">
        <v>-748.83968016091103</v>
      </c>
    </row>
    <row r="10045" spans="1:5" x14ac:dyDescent="0.3">
      <c r="A10045">
        <v>486.3050500000827</v>
      </c>
      <c r="C10045">
        <v>5.1654000282287598</v>
      </c>
      <c r="D10045">
        <v>10574.16796875</v>
      </c>
      <c r="E10045">
        <v>-748.83901211205239</v>
      </c>
    </row>
    <row r="10046" spans="1:5" x14ac:dyDescent="0.3">
      <c r="A10046">
        <v>486.34505000011995</v>
      </c>
      <c r="C10046">
        <v>5.1662001609802246</v>
      </c>
      <c r="D10046">
        <v>10573.033203125</v>
      </c>
      <c r="E10046">
        <v>-748.83834024849648</v>
      </c>
    </row>
    <row r="10047" spans="1:5" x14ac:dyDescent="0.3">
      <c r="A10047">
        <v>486.38505000015721</v>
      </c>
      <c r="C10047">
        <v>5.1668000221252441</v>
      </c>
      <c r="D10047">
        <v>10571.8310546875</v>
      </c>
      <c r="E10047">
        <v>-748.83767410698647</v>
      </c>
    </row>
    <row r="10048" spans="1:5" x14ac:dyDescent="0.3">
      <c r="A10048">
        <v>486.42504999996163</v>
      </c>
      <c r="C10048">
        <v>5.167600154876709</v>
      </c>
      <c r="D10048">
        <v>10570.6318359375</v>
      </c>
      <c r="E10048">
        <v>-748.83699938240761</v>
      </c>
    </row>
    <row r="10049" spans="1:5" x14ac:dyDescent="0.3">
      <c r="A10049">
        <v>486.46504999999888</v>
      </c>
      <c r="C10049">
        <v>5.1682000160217285</v>
      </c>
      <c r="D10049">
        <v>10569.3876953125</v>
      </c>
      <c r="E10049">
        <v>-748.83634134712929</v>
      </c>
    </row>
    <row r="10050" spans="1:5" x14ac:dyDescent="0.3">
      <c r="A10050">
        <v>486.50505000003614</v>
      </c>
      <c r="C10050">
        <v>5.1690001487731934</v>
      </c>
      <c r="D10050">
        <v>10568.1083984375</v>
      </c>
      <c r="E10050">
        <v>-748.83567234459633</v>
      </c>
    </row>
    <row r="10051" spans="1:5" x14ac:dyDescent="0.3">
      <c r="A10051">
        <v>486.54505000007339</v>
      </c>
      <c r="C10051">
        <v>5.1696000099182129</v>
      </c>
      <c r="D10051">
        <v>10566.92578125</v>
      </c>
      <c r="E10051">
        <v>-748.83501287880654</v>
      </c>
    </row>
    <row r="10052" spans="1:5" x14ac:dyDescent="0.3">
      <c r="A10052">
        <v>486.58505000011064</v>
      </c>
      <c r="C10052">
        <v>5.1704001426696777</v>
      </c>
      <c r="D10052">
        <v>10565.6875</v>
      </c>
      <c r="E10052">
        <v>-748.83433529320473</v>
      </c>
    </row>
    <row r="10053" spans="1:5" x14ac:dyDescent="0.3">
      <c r="A10053">
        <v>486.62505000014789</v>
      </c>
      <c r="C10053">
        <v>5.1710000038146973</v>
      </c>
      <c r="D10053">
        <v>10564.4296875</v>
      </c>
      <c r="E10053">
        <v>-748.83367439690346</v>
      </c>
    </row>
    <row r="10054" spans="1:5" x14ac:dyDescent="0.3">
      <c r="A10054">
        <v>486.66504999995232</v>
      </c>
      <c r="C10054">
        <v>5.1718001365661621</v>
      </c>
      <c r="D10054">
        <v>10563.0810546875</v>
      </c>
      <c r="E10054">
        <v>-748.83300730171914</v>
      </c>
    </row>
    <row r="10055" spans="1:5" x14ac:dyDescent="0.3">
      <c r="A10055">
        <v>486.69504999998026</v>
      </c>
      <c r="C10055">
        <v>5.1723899841308594</v>
      </c>
      <c r="D10055">
        <v>10562.0498046875</v>
      </c>
      <c r="E10055">
        <v>-748.83250709954018</v>
      </c>
    </row>
    <row r="10056" spans="1:5" x14ac:dyDescent="0.3">
      <c r="A10056">
        <v>486.73505000001751</v>
      </c>
      <c r="C10056">
        <v>5.1729998588562012</v>
      </c>
      <c r="D10056">
        <v>10560.7646484375</v>
      </c>
      <c r="E10056">
        <v>-748.83184429589028</v>
      </c>
    </row>
    <row r="10057" spans="1:5" x14ac:dyDescent="0.3">
      <c r="A10057">
        <v>486.77505000005476</v>
      </c>
      <c r="C10057">
        <v>5.1737899780273438</v>
      </c>
      <c r="D10057">
        <v>10559.4619140625</v>
      </c>
      <c r="E10057">
        <v>-748.83117004814858</v>
      </c>
    </row>
    <row r="10058" spans="1:5" x14ac:dyDescent="0.3">
      <c r="A10058">
        <v>486.81505000009201</v>
      </c>
      <c r="C10058">
        <v>5.1743998527526855</v>
      </c>
      <c r="D10058">
        <v>10558.1689453125</v>
      </c>
      <c r="E10058">
        <v>-748.83050962868447</v>
      </c>
    </row>
    <row r="10059" spans="1:5" x14ac:dyDescent="0.3">
      <c r="A10059">
        <v>486.85505000012927</v>
      </c>
      <c r="C10059">
        <v>5.1751899719238281</v>
      </c>
      <c r="D10059">
        <v>10556.9345703125</v>
      </c>
      <c r="E10059">
        <v>-748.82983681145424</v>
      </c>
    </row>
    <row r="10060" spans="1:5" x14ac:dyDescent="0.3">
      <c r="A10060">
        <v>486.89505000016652</v>
      </c>
      <c r="C10060">
        <v>5.1757998466491699</v>
      </c>
      <c r="D10060">
        <v>10555.734375</v>
      </c>
      <c r="E10060">
        <v>-748.82917353096718</v>
      </c>
    </row>
    <row r="10061" spans="1:5" x14ac:dyDescent="0.3">
      <c r="A10061">
        <v>486.93504999997094</v>
      </c>
      <c r="C10061">
        <v>5.1765899658203125</v>
      </c>
      <c r="D10061">
        <v>10554.6455078125</v>
      </c>
      <c r="E10061">
        <v>-748.82850548210854</v>
      </c>
    </row>
    <row r="10062" spans="1:5" x14ac:dyDescent="0.3">
      <c r="A10062">
        <v>486.9750500000082</v>
      </c>
      <c r="C10062">
        <v>5.1771998405456543</v>
      </c>
      <c r="D10062">
        <v>10553.5849609375</v>
      </c>
      <c r="E10062">
        <v>-748.82784363213295</v>
      </c>
    </row>
    <row r="10063" spans="1:5" x14ac:dyDescent="0.3">
      <c r="A10063">
        <v>487.01505000004545</v>
      </c>
      <c r="C10063">
        <v>5.1779899597167969</v>
      </c>
      <c r="D10063">
        <v>10552.4833984375</v>
      </c>
      <c r="E10063">
        <v>-748.82717272225136</v>
      </c>
    </row>
    <row r="10064" spans="1:5" x14ac:dyDescent="0.3">
      <c r="A10064">
        <v>487.0550500000827</v>
      </c>
      <c r="C10064">
        <v>5.1785998344421387</v>
      </c>
      <c r="D10064">
        <v>10551.392578125</v>
      </c>
      <c r="E10064">
        <v>-748.82650562706704</v>
      </c>
    </row>
    <row r="10065" spans="1:5" x14ac:dyDescent="0.3">
      <c r="A10065">
        <v>487.09505000011995</v>
      </c>
      <c r="C10065">
        <v>5.1793999671936035</v>
      </c>
      <c r="D10065">
        <v>10550.255859375</v>
      </c>
      <c r="E10065">
        <v>-748.82584616127724</v>
      </c>
    </row>
    <row r="10066" spans="1:5" x14ac:dyDescent="0.3">
      <c r="A10066">
        <v>487.13505000015721</v>
      </c>
      <c r="C10066">
        <v>5.179999828338623</v>
      </c>
      <c r="D10066">
        <v>10549.119140625</v>
      </c>
      <c r="E10066">
        <v>-748.82517334404702</v>
      </c>
    </row>
    <row r="10067" spans="1:5" x14ac:dyDescent="0.3">
      <c r="A10067">
        <v>487.17504999996163</v>
      </c>
      <c r="C10067">
        <v>5.1807999610900879</v>
      </c>
      <c r="D10067">
        <v>10547.9375</v>
      </c>
      <c r="E10067">
        <v>-748.82450291100258</v>
      </c>
    </row>
    <row r="10068" spans="1:5" x14ac:dyDescent="0.3">
      <c r="A10068">
        <v>487.21504999999888</v>
      </c>
      <c r="C10068">
        <v>5.1813998222351074</v>
      </c>
      <c r="D10068">
        <v>10546.6279296875</v>
      </c>
      <c r="E10068">
        <v>-748.82384010735268</v>
      </c>
    </row>
    <row r="10069" spans="1:5" x14ac:dyDescent="0.3">
      <c r="A10069">
        <v>487.25505000003614</v>
      </c>
      <c r="C10069">
        <v>5.1821999549865723</v>
      </c>
      <c r="D10069">
        <v>10545.306640625</v>
      </c>
      <c r="E10069">
        <v>-748.82317873421425</v>
      </c>
    </row>
    <row r="10070" spans="1:5" x14ac:dyDescent="0.3">
      <c r="A10070">
        <v>487.29505000007339</v>
      </c>
      <c r="C10070">
        <v>5.1827998161315918</v>
      </c>
      <c r="D10070">
        <v>10543.99609375</v>
      </c>
      <c r="E10070">
        <v>-748.82250687065834</v>
      </c>
    </row>
    <row r="10071" spans="1:5" x14ac:dyDescent="0.3">
      <c r="A10071">
        <v>487.33505000011064</v>
      </c>
      <c r="C10071">
        <v>5.1835999488830566</v>
      </c>
      <c r="D10071">
        <v>10542.75390625</v>
      </c>
      <c r="E10071">
        <v>-748.82184311333413</v>
      </c>
    </row>
    <row r="10072" spans="1:5" x14ac:dyDescent="0.3">
      <c r="A10072">
        <v>487.37505000014789</v>
      </c>
      <c r="C10072">
        <v>5.1841998100280762</v>
      </c>
      <c r="D10072">
        <v>10541.505859375</v>
      </c>
      <c r="E10072">
        <v>-748.82116791191811</v>
      </c>
    </row>
    <row r="10073" spans="1:5" x14ac:dyDescent="0.3">
      <c r="A10073">
        <v>487.41504999995232</v>
      </c>
      <c r="C10073">
        <v>5.184999942779541</v>
      </c>
      <c r="D10073">
        <v>10540.2392578125</v>
      </c>
      <c r="E10073">
        <v>-748.82050510826821</v>
      </c>
    </row>
    <row r="10074" spans="1:5" x14ac:dyDescent="0.3">
      <c r="A10074">
        <v>487.45504999998957</v>
      </c>
      <c r="C10074">
        <v>5.1855998039245605</v>
      </c>
      <c r="D10074">
        <v>10538.9189453125</v>
      </c>
      <c r="E10074">
        <v>-748.81983705940956</v>
      </c>
    </row>
    <row r="10075" spans="1:5" x14ac:dyDescent="0.3">
      <c r="A10075">
        <v>487.48505000001751</v>
      </c>
      <c r="C10075">
        <v>5.1862001419067383</v>
      </c>
      <c r="D10075">
        <v>10537.89453125</v>
      </c>
      <c r="E10075">
        <v>-748.8193335193705</v>
      </c>
    </row>
    <row r="10076" spans="1:5" x14ac:dyDescent="0.3">
      <c r="A10076">
        <v>487.51505000004545</v>
      </c>
      <c r="C10076">
        <v>5.1868000030517578</v>
      </c>
      <c r="D10076">
        <v>10536.876953125</v>
      </c>
      <c r="E10076">
        <v>-748.81883808556313</v>
      </c>
    </row>
    <row r="10077" spans="1:5" x14ac:dyDescent="0.3">
      <c r="A10077">
        <v>487.54505000007339</v>
      </c>
      <c r="C10077">
        <v>5.1872000694274902</v>
      </c>
      <c r="D10077">
        <v>10535.8330078125</v>
      </c>
      <c r="E10077">
        <v>-748.81834360543007</v>
      </c>
    </row>
    <row r="10078" spans="1:5" x14ac:dyDescent="0.3">
      <c r="A10078">
        <v>487.57505000010133</v>
      </c>
      <c r="C10078">
        <v>5.1877999305725098</v>
      </c>
      <c r="D10078">
        <v>10534.83203125</v>
      </c>
      <c r="E10078">
        <v>-748.81784721794838</v>
      </c>
    </row>
    <row r="10079" spans="1:5" x14ac:dyDescent="0.3">
      <c r="A10079">
        <v>487.61505000013858</v>
      </c>
      <c r="C10079">
        <v>5.1886000633239746</v>
      </c>
      <c r="D10079">
        <v>10533.5185546875</v>
      </c>
      <c r="E10079">
        <v>-748.81717106285805</v>
      </c>
    </row>
    <row r="10080" spans="1:5" x14ac:dyDescent="0.3">
      <c r="A10080">
        <v>487.65505000017583</v>
      </c>
      <c r="C10080">
        <v>5.1891999244689941</v>
      </c>
      <c r="D10080">
        <v>10532.25390625</v>
      </c>
      <c r="E10080">
        <v>-748.81650921288247</v>
      </c>
    </row>
    <row r="10081" spans="1:5" x14ac:dyDescent="0.3">
      <c r="A10081">
        <v>487.69504999998026</v>
      </c>
      <c r="C10081">
        <v>5.190000057220459</v>
      </c>
      <c r="D10081">
        <v>10531.0771484375</v>
      </c>
      <c r="E10081">
        <v>-748.81583258095498</v>
      </c>
    </row>
    <row r="10082" spans="1:5" x14ac:dyDescent="0.3">
      <c r="A10082">
        <v>487.73505000001751</v>
      </c>
      <c r="C10082">
        <v>5.1907901763916016</v>
      </c>
      <c r="D10082">
        <v>10530.021484375</v>
      </c>
      <c r="E10082">
        <v>-748.81517168465371</v>
      </c>
    </row>
    <row r="10083" spans="1:5" x14ac:dyDescent="0.3">
      <c r="A10083">
        <v>487.77505000005476</v>
      </c>
      <c r="C10083">
        <v>5.1914000511169434</v>
      </c>
      <c r="D10083">
        <v>10528.9375</v>
      </c>
      <c r="E10083">
        <v>-748.8145055431437</v>
      </c>
    </row>
    <row r="10084" spans="1:5" x14ac:dyDescent="0.3">
      <c r="A10084">
        <v>487.81505000009201</v>
      </c>
      <c r="C10084">
        <v>5.1922001838684082</v>
      </c>
      <c r="D10084">
        <v>10527.8564453125</v>
      </c>
      <c r="E10084">
        <v>-748.81383987847084</v>
      </c>
    </row>
    <row r="10085" spans="1:5" x14ac:dyDescent="0.3">
      <c r="A10085">
        <v>487.85505000012927</v>
      </c>
      <c r="C10085">
        <v>5.1928000450134277</v>
      </c>
      <c r="D10085">
        <v>10526.69140625</v>
      </c>
      <c r="E10085">
        <v>-748.81317278328652</v>
      </c>
    </row>
    <row r="10086" spans="1:5" x14ac:dyDescent="0.3">
      <c r="A10086">
        <v>487.89505000016652</v>
      </c>
      <c r="C10086">
        <v>5.1936001777648926</v>
      </c>
      <c r="D10086">
        <v>10525.4609375</v>
      </c>
      <c r="E10086">
        <v>-748.81250854912514</v>
      </c>
    </row>
    <row r="10087" spans="1:5" x14ac:dyDescent="0.3">
      <c r="A10087">
        <v>487.93504999997094</v>
      </c>
      <c r="C10087">
        <v>5.1943998336791992</v>
      </c>
      <c r="D10087">
        <v>10524.14453125</v>
      </c>
      <c r="E10087">
        <v>-748.81183906975502</v>
      </c>
    </row>
    <row r="10088" spans="1:5" x14ac:dyDescent="0.3">
      <c r="A10088">
        <v>487.9750500000082</v>
      </c>
      <c r="C10088">
        <v>5.195000171661377</v>
      </c>
      <c r="D10088">
        <v>10522.7880859375</v>
      </c>
      <c r="E10088">
        <v>-748.81117960396523</v>
      </c>
    </row>
    <row r="10089" spans="1:5" x14ac:dyDescent="0.3">
      <c r="A10089">
        <v>488.00505000003614</v>
      </c>
      <c r="C10089">
        <v>5.1956000328063965</v>
      </c>
      <c r="D10089">
        <v>10521.681640625</v>
      </c>
      <c r="E10089">
        <v>-748.81067367974038</v>
      </c>
    </row>
    <row r="10090" spans="1:5" x14ac:dyDescent="0.3">
      <c r="A10090">
        <v>488.04505000007339</v>
      </c>
      <c r="C10090">
        <v>5.1964001655578613</v>
      </c>
      <c r="D10090">
        <v>10520.3642578125</v>
      </c>
      <c r="E10090">
        <v>-748.81001087609047</v>
      </c>
    </row>
    <row r="10091" spans="1:5" x14ac:dyDescent="0.3">
      <c r="A10091">
        <v>488.07505000010133</v>
      </c>
      <c r="C10091">
        <v>5.1969900131225586</v>
      </c>
      <c r="D10091">
        <v>10519.353515625</v>
      </c>
      <c r="E10091">
        <v>-748.80950352135415</v>
      </c>
    </row>
    <row r="10092" spans="1:5" x14ac:dyDescent="0.3">
      <c r="A10092">
        <v>488.11505000013858</v>
      </c>
      <c r="C10092">
        <v>5.1975998878479004</v>
      </c>
      <c r="D10092">
        <v>10518.0625</v>
      </c>
      <c r="E10092">
        <v>-748.80884548607582</v>
      </c>
    </row>
    <row r="10093" spans="1:5" x14ac:dyDescent="0.3">
      <c r="A10093">
        <v>488.15505000017583</v>
      </c>
      <c r="C10093">
        <v>5.1984000205993652</v>
      </c>
      <c r="D10093">
        <v>10516.7333984375</v>
      </c>
      <c r="E10093">
        <v>-748.80817552986855</v>
      </c>
    </row>
    <row r="10094" spans="1:5" x14ac:dyDescent="0.3">
      <c r="A10094">
        <v>488.19504999998026</v>
      </c>
      <c r="C10094">
        <v>5.1989998817443848</v>
      </c>
      <c r="D10094">
        <v>10515.435546875</v>
      </c>
      <c r="E10094">
        <v>-748.80750605049843</v>
      </c>
    </row>
    <row r="10095" spans="1:5" x14ac:dyDescent="0.3">
      <c r="A10095">
        <v>488.2250500000082</v>
      </c>
      <c r="C10095">
        <v>5.1996002197265625</v>
      </c>
      <c r="D10095">
        <v>10514.42578125</v>
      </c>
      <c r="E10095">
        <v>-748.80700346413369</v>
      </c>
    </row>
    <row r="10096" spans="1:5" x14ac:dyDescent="0.3">
      <c r="A10096">
        <v>488.25505000003614</v>
      </c>
      <c r="C10096">
        <v>5.200200080871582</v>
      </c>
      <c r="D10096">
        <v>10513.3251953125</v>
      </c>
      <c r="E10096">
        <v>-748.80650469246621</v>
      </c>
    </row>
    <row r="10097" spans="1:5" x14ac:dyDescent="0.3">
      <c r="A10097">
        <v>488.28505000006407</v>
      </c>
      <c r="C10097">
        <v>5.2007999420166016</v>
      </c>
      <c r="D10097">
        <v>10512.220703125</v>
      </c>
      <c r="E10097">
        <v>-748.80600639763588</v>
      </c>
    </row>
    <row r="10098" spans="1:5" x14ac:dyDescent="0.3">
      <c r="A10098">
        <v>488.31505000009201</v>
      </c>
      <c r="C10098">
        <v>5.201200008392334</v>
      </c>
      <c r="D10098">
        <v>10511.1005859375</v>
      </c>
      <c r="E10098">
        <v>-748.80550524178261</v>
      </c>
    </row>
    <row r="10099" spans="1:5" x14ac:dyDescent="0.3">
      <c r="A10099">
        <v>488.34505000011995</v>
      </c>
      <c r="C10099">
        <v>5.2017998695373535</v>
      </c>
      <c r="D10099">
        <v>10510.041015625</v>
      </c>
      <c r="E10099">
        <v>-748.80500980797524</v>
      </c>
    </row>
    <row r="10100" spans="1:5" x14ac:dyDescent="0.3">
      <c r="A10100">
        <v>488.37505000014789</v>
      </c>
      <c r="C10100">
        <v>5.2024002075195313</v>
      </c>
      <c r="D10100">
        <v>10509.0009765625</v>
      </c>
      <c r="E10100">
        <v>-748.80450865212197</v>
      </c>
    </row>
    <row r="10101" spans="1:5" x14ac:dyDescent="0.3">
      <c r="A10101">
        <v>488.40505000017583</v>
      </c>
      <c r="C10101">
        <v>5.2027997970581055</v>
      </c>
      <c r="D10101">
        <v>10508.0009765625</v>
      </c>
      <c r="E10101">
        <v>-748.80400368157143</v>
      </c>
    </row>
    <row r="10102" spans="1:5" x14ac:dyDescent="0.3">
      <c r="A10102">
        <v>488.44504999998026</v>
      </c>
      <c r="C10102">
        <v>5.2035999298095703</v>
      </c>
      <c r="D10102">
        <v>10506.7119140625</v>
      </c>
      <c r="E10102">
        <v>-748.80333801689858</v>
      </c>
    </row>
    <row r="10103" spans="1:5" x14ac:dyDescent="0.3">
      <c r="A10103">
        <v>488.48505000001751</v>
      </c>
      <c r="C10103">
        <v>5.2043900489807129</v>
      </c>
      <c r="D10103">
        <v>10505.412109375</v>
      </c>
      <c r="E10103">
        <v>-748.80266901436562</v>
      </c>
    </row>
    <row r="10104" spans="1:5" x14ac:dyDescent="0.3">
      <c r="A10104">
        <v>488.52505000005476</v>
      </c>
      <c r="C10104">
        <v>5.2049999237060547</v>
      </c>
      <c r="D10104">
        <v>10504.2265625</v>
      </c>
      <c r="E10104">
        <v>-748.80200430336708</v>
      </c>
    </row>
    <row r="10105" spans="1:5" x14ac:dyDescent="0.3">
      <c r="A10105">
        <v>488.56505000009201</v>
      </c>
      <c r="C10105">
        <v>5.2058000564575195</v>
      </c>
      <c r="D10105">
        <v>10503.0859375</v>
      </c>
      <c r="E10105">
        <v>-748.80133863869423</v>
      </c>
    </row>
    <row r="10106" spans="1:5" x14ac:dyDescent="0.3">
      <c r="A10106">
        <v>488.60505000012927</v>
      </c>
      <c r="C10106">
        <v>5.2066001892089844</v>
      </c>
      <c r="D10106">
        <v>10501.9267578125</v>
      </c>
      <c r="E10106">
        <v>-748.80067202034706</v>
      </c>
    </row>
    <row r="10107" spans="1:5" x14ac:dyDescent="0.3">
      <c r="A10107">
        <v>488.64505000016652</v>
      </c>
      <c r="C10107">
        <v>5.2072000503540039</v>
      </c>
      <c r="D10107">
        <v>10500.6611328125</v>
      </c>
      <c r="E10107">
        <v>-748.80000349465126</v>
      </c>
    </row>
    <row r="10108" spans="1:5" x14ac:dyDescent="0.3">
      <c r="A10108">
        <v>488.67504999996163</v>
      </c>
      <c r="C10108">
        <v>5.2077999114990234</v>
      </c>
      <c r="D10108">
        <v>10499.6181640625</v>
      </c>
      <c r="E10108">
        <v>-748.79950853768105</v>
      </c>
    </row>
    <row r="10109" spans="1:5" x14ac:dyDescent="0.3">
      <c r="A10109">
        <v>488.70504999998957</v>
      </c>
      <c r="C10109">
        <v>5.208399772644043</v>
      </c>
      <c r="D10109">
        <v>10498.61328125</v>
      </c>
      <c r="E10109">
        <v>-748.79900928917641</v>
      </c>
    </row>
    <row r="10110" spans="1:5" x14ac:dyDescent="0.3">
      <c r="A10110">
        <v>488.73505000001751</v>
      </c>
      <c r="C10110">
        <v>5.2089900970458984</v>
      </c>
      <c r="D10110">
        <v>10497.515625</v>
      </c>
      <c r="E10110">
        <v>-748.79849955025429</v>
      </c>
    </row>
    <row r="10111" spans="1:5" x14ac:dyDescent="0.3">
      <c r="A10111">
        <v>488.76505000004545</v>
      </c>
      <c r="C10111">
        <v>5.2094001770019531</v>
      </c>
      <c r="D10111">
        <v>10496.466796875</v>
      </c>
      <c r="E10111">
        <v>-748.79801126900429</v>
      </c>
    </row>
    <row r="10112" spans="1:5" x14ac:dyDescent="0.3">
      <c r="A10112">
        <v>488.79505000007339</v>
      </c>
      <c r="C10112">
        <v>5.2100000381469727</v>
      </c>
      <c r="D10112">
        <v>10495.330078125</v>
      </c>
      <c r="E10112">
        <v>-748.79750343743081</v>
      </c>
    </row>
    <row r="10113" spans="1:5" x14ac:dyDescent="0.3">
      <c r="A10113">
        <v>488.82505000010133</v>
      </c>
      <c r="C10113">
        <v>5.2105998992919922</v>
      </c>
      <c r="D10113">
        <v>10494.296875</v>
      </c>
      <c r="E10113">
        <v>-748.79701277199501</v>
      </c>
    </row>
    <row r="10114" spans="1:5" x14ac:dyDescent="0.3">
      <c r="A10114">
        <v>488.85505000012927</v>
      </c>
      <c r="C10114">
        <v>5.2111902236938477</v>
      </c>
      <c r="D10114">
        <v>10493.26953125</v>
      </c>
      <c r="E10114">
        <v>-748.796506370933</v>
      </c>
    </row>
    <row r="10115" spans="1:5" x14ac:dyDescent="0.3">
      <c r="A10115">
        <v>488.88505000015721</v>
      </c>
      <c r="C10115">
        <v>5.2115998268127441</v>
      </c>
      <c r="D10115">
        <v>10492.240234375</v>
      </c>
      <c r="E10115">
        <v>-748.79600235405678</v>
      </c>
    </row>
    <row r="10116" spans="1:5" x14ac:dyDescent="0.3">
      <c r="A10116">
        <v>488.91504999995232</v>
      </c>
      <c r="C10116">
        <v>5.2122001647949219</v>
      </c>
      <c r="D10116">
        <v>10491.1396484375</v>
      </c>
      <c r="E10116">
        <v>-748.79550644341225</v>
      </c>
    </row>
    <row r="10117" spans="1:5" x14ac:dyDescent="0.3">
      <c r="A10117">
        <v>488.94504999998026</v>
      </c>
      <c r="C10117">
        <v>5.2127900123596191</v>
      </c>
      <c r="D10117">
        <v>10490.0126953125</v>
      </c>
      <c r="E10117">
        <v>-748.7950038570475</v>
      </c>
    </row>
    <row r="10118" spans="1:5" x14ac:dyDescent="0.3">
      <c r="A10118">
        <v>488.9750500000082</v>
      </c>
      <c r="C10118">
        <v>5.2132000923156738</v>
      </c>
      <c r="D10118">
        <v>10488.8798828125</v>
      </c>
      <c r="E10118">
        <v>-748.79450794640297</v>
      </c>
    </row>
    <row r="10119" spans="1:5" x14ac:dyDescent="0.3">
      <c r="A10119">
        <v>489.00505000003614</v>
      </c>
      <c r="C10119">
        <v>5.2137999534606934</v>
      </c>
      <c r="D10119">
        <v>10487.7138671875</v>
      </c>
      <c r="E10119">
        <v>-748.79400392952675</v>
      </c>
    </row>
    <row r="10120" spans="1:5" x14ac:dyDescent="0.3">
      <c r="A10120">
        <v>489.03505000006407</v>
      </c>
      <c r="C10120">
        <v>5.2143998146057129</v>
      </c>
      <c r="D10120">
        <v>10486.64453125</v>
      </c>
      <c r="E10120">
        <v>-748.79351087990517</v>
      </c>
    </row>
    <row r="10121" spans="1:5" x14ac:dyDescent="0.3">
      <c r="A10121">
        <v>489.06505000009201</v>
      </c>
      <c r="C10121">
        <v>5.2149901390075684</v>
      </c>
      <c r="D10121">
        <v>10485.5263671875</v>
      </c>
      <c r="E10121">
        <v>-748.79300352516884</v>
      </c>
    </row>
    <row r="10122" spans="1:5" x14ac:dyDescent="0.3">
      <c r="A10122">
        <v>489.09505000011995</v>
      </c>
      <c r="C10122">
        <v>5.215400218963623</v>
      </c>
      <c r="D10122">
        <v>10484.4580078125</v>
      </c>
      <c r="E10122">
        <v>-748.79250523033852</v>
      </c>
    </row>
    <row r="10123" spans="1:5" x14ac:dyDescent="0.3">
      <c r="A10123">
        <v>489.12505000014789</v>
      </c>
      <c r="C10123">
        <v>5.2160000801086426</v>
      </c>
      <c r="D10123">
        <v>10483.2841796875</v>
      </c>
      <c r="E10123">
        <v>-748.79200312081093</v>
      </c>
    </row>
    <row r="10124" spans="1:5" x14ac:dyDescent="0.3">
      <c r="A10124">
        <v>489.15505000017583</v>
      </c>
      <c r="C10124">
        <v>5.2165999412536621</v>
      </c>
      <c r="D10124">
        <v>10482.1884765625</v>
      </c>
      <c r="E10124">
        <v>-748.79151340904946</v>
      </c>
    </row>
    <row r="10125" spans="1:5" x14ac:dyDescent="0.3">
      <c r="A10125">
        <v>489.18504999997094</v>
      </c>
      <c r="C10125">
        <v>5.2170000076293945</v>
      </c>
      <c r="D10125">
        <v>10481.17578125</v>
      </c>
      <c r="E10125">
        <v>-748.7910098690104</v>
      </c>
    </row>
    <row r="10126" spans="1:5" x14ac:dyDescent="0.3">
      <c r="A10126">
        <v>489.2250500000082</v>
      </c>
      <c r="C10126">
        <v>5.2178001403808594</v>
      </c>
      <c r="D10126">
        <v>10479.9794921875</v>
      </c>
      <c r="E10126">
        <v>-748.79034372750039</v>
      </c>
    </row>
    <row r="10127" spans="1:5" x14ac:dyDescent="0.3">
      <c r="A10127">
        <v>489.26505000004545</v>
      </c>
      <c r="C10127">
        <v>5.218599796295166</v>
      </c>
      <c r="D10127">
        <v>10478.7861328125</v>
      </c>
      <c r="E10127">
        <v>-748.78967806282753</v>
      </c>
    </row>
    <row r="10128" spans="1:5" x14ac:dyDescent="0.3">
      <c r="A10128">
        <v>489.3050500000827</v>
      </c>
      <c r="C10128">
        <v>5.2192001342773438</v>
      </c>
      <c r="D10128">
        <v>10477.5546875</v>
      </c>
      <c r="E10128">
        <v>-748.7890076297831</v>
      </c>
    </row>
    <row r="10129" spans="1:5" x14ac:dyDescent="0.3">
      <c r="A10129">
        <v>489.34505000011995</v>
      </c>
      <c r="C10129">
        <v>5.2199997901916504</v>
      </c>
      <c r="D10129">
        <v>10476.3154296875</v>
      </c>
      <c r="E10129">
        <v>-748.78833576622719</v>
      </c>
    </row>
    <row r="10130" spans="1:5" x14ac:dyDescent="0.3">
      <c r="A10130">
        <v>489.38505000015721</v>
      </c>
      <c r="C10130">
        <v>5.2207999229431152</v>
      </c>
      <c r="D10130">
        <v>10474.994140625</v>
      </c>
      <c r="E10130">
        <v>-748.78767153206581</v>
      </c>
    </row>
    <row r="10131" spans="1:5" x14ac:dyDescent="0.3">
      <c r="A10131">
        <v>489.42504999996163</v>
      </c>
      <c r="C10131">
        <v>5.2213997840881348</v>
      </c>
      <c r="D10131">
        <v>10473.6845703125</v>
      </c>
      <c r="E10131">
        <v>-748.78700443688149</v>
      </c>
    </row>
    <row r="10132" spans="1:5" x14ac:dyDescent="0.3">
      <c r="A10132">
        <v>489.45504999998957</v>
      </c>
      <c r="C10132">
        <v>5.2220001220703125</v>
      </c>
      <c r="D10132">
        <v>10472.623046875</v>
      </c>
      <c r="E10132">
        <v>-748.78650280419106</v>
      </c>
    </row>
    <row r="10133" spans="1:5" x14ac:dyDescent="0.3">
      <c r="A10133">
        <v>489.48505000001751</v>
      </c>
      <c r="C10133">
        <v>5.222599983215332</v>
      </c>
      <c r="D10133">
        <v>10471.4990234375</v>
      </c>
      <c r="E10133">
        <v>-748.78600307884926</v>
      </c>
    </row>
    <row r="10134" spans="1:5" x14ac:dyDescent="0.3">
      <c r="A10134">
        <v>489.51505000004545</v>
      </c>
      <c r="C10134">
        <v>5.2230000495910645</v>
      </c>
      <c r="D10134">
        <v>10470.337890625</v>
      </c>
      <c r="E10134">
        <v>-748.78551002922768</v>
      </c>
    </row>
    <row r="10135" spans="1:5" x14ac:dyDescent="0.3">
      <c r="A10135">
        <v>489.54505000007339</v>
      </c>
      <c r="C10135">
        <v>5.223599910736084</v>
      </c>
      <c r="D10135">
        <v>10469.158203125</v>
      </c>
      <c r="E10135">
        <v>-748.7850055355143</v>
      </c>
    </row>
    <row r="10136" spans="1:5" x14ac:dyDescent="0.3">
      <c r="A10136">
        <v>489.57505000010133</v>
      </c>
      <c r="C10136">
        <v>5.2241997718811035</v>
      </c>
      <c r="D10136">
        <v>10468.0556640625</v>
      </c>
      <c r="E10136">
        <v>-748.78450962486977</v>
      </c>
    </row>
    <row r="10137" spans="1:5" x14ac:dyDescent="0.3">
      <c r="A10137">
        <v>489.60505000012927</v>
      </c>
      <c r="C10137">
        <v>5.224790096282959</v>
      </c>
      <c r="D10137">
        <v>10466.9599609375</v>
      </c>
      <c r="E10137">
        <v>-748.7840027469706</v>
      </c>
    </row>
    <row r="10138" spans="1:5" x14ac:dyDescent="0.3">
      <c r="A10138">
        <v>489.63505000015721</v>
      </c>
      <c r="C10138">
        <v>5.2252001762390137</v>
      </c>
      <c r="D10138">
        <v>10465.9130859375</v>
      </c>
      <c r="E10138">
        <v>-748.7835144657206</v>
      </c>
    </row>
    <row r="10139" spans="1:5" x14ac:dyDescent="0.3">
      <c r="A10139">
        <v>489.66504999995232</v>
      </c>
      <c r="C10139">
        <v>5.2258000373840332</v>
      </c>
      <c r="D10139">
        <v>10464.833984375</v>
      </c>
      <c r="E10139">
        <v>-748.78300520363564</v>
      </c>
    </row>
    <row r="10140" spans="1:5" x14ac:dyDescent="0.3">
      <c r="A10140">
        <v>489.69504999998026</v>
      </c>
      <c r="C10140">
        <v>5.2263898849487305</v>
      </c>
      <c r="D10140">
        <v>10463.7587890625</v>
      </c>
      <c r="E10140">
        <v>-748.78250452461953</v>
      </c>
    </row>
    <row r="10141" spans="1:5" x14ac:dyDescent="0.3">
      <c r="A10141">
        <v>489.7250500000082</v>
      </c>
      <c r="C10141">
        <v>5.2267999649047852</v>
      </c>
      <c r="D10141">
        <v>10462.55078125</v>
      </c>
      <c r="E10141">
        <v>-748.7820062297892</v>
      </c>
    </row>
    <row r="10142" spans="1:5" x14ac:dyDescent="0.3">
      <c r="A10142">
        <v>489.75505000003614</v>
      </c>
      <c r="C10142">
        <v>5.2273998260498047</v>
      </c>
      <c r="D10142">
        <v>10461.3974609375</v>
      </c>
      <c r="E10142">
        <v>-748.78150412026162</v>
      </c>
    </row>
    <row r="10143" spans="1:5" x14ac:dyDescent="0.3">
      <c r="A10143">
        <v>489.78505000006407</v>
      </c>
      <c r="C10143">
        <v>5.2279901504516602</v>
      </c>
      <c r="D10143">
        <v>10460.2734375</v>
      </c>
      <c r="E10143">
        <v>-748.78100868645424</v>
      </c>
    </row>
    <row r="10144" spans="1:5" x14ac:dyDescent="0.3">
      <c r="A10144">
        <v>489.81505000009201</v>
      </c>
      <c r="C10144">
        <v>5.2284002304077148</v>
      </c>
      <c r="D10144">
        <v>10459.162109375</v>
      </c>
      <c r="E10144">
        <v>-748.78050371590371</v>
      </c>
    </row>
    <row r="10145" spans="1:5" x14ac:dyDescent="0.3">
      <c r="A10145">
        <v>489.84505000011995</v>
      </c>
      <c r="C10145">
        <v>5.2290000915527344</v>
      </c>
      <c r="D10145">
        <v>10458.099609375</v>
      </c>
      <c r="E10145">
        <v>-748.78000256005043</v>
      </c>
    </row>
    <row r="10146" spans="1:5" x14ac:dyDescent="0.3">
      <c r="A10146">
        <v>489.87505000014789</v>
      </c>
      <c r="C10146">
        <v>5.2295899391174316</v>
      </c>
      <c r="D10146">
        <v>10457.0048828125</v>
      </c>
      <c r="E10146">
        <v>-748.77950903359169</v>
      </c>
    </row>
    <row r="10147" spans="1:5" x14ac:dyDescent="0.3">
      <c r="A10147">
        <v>489.90505000017583</v>
      </c>
      <c r="C10147">
        <v>5.2300000190734863</v>
      </c>
      <c r="D10147">
        <v>10455.94921875</v>
      </c>
      <c r="E10147">
        <v>-748.77900549355263</v>
      </c>
    </row>
    <row r="10148" spans="1:5" x14ac:dyDescent="0.3">
      <c r="A10148">
        <v>489.93504999997094</v>
      </c>
      <c r="C10148">
        <v>5.2305998802185059</v>
      </c>
      <c r="D10148">
        <v>10454.8642578125</v>
      </c>
      <c r="E10148">
        <v>-748.77850576821083</v>
      </c>
    </row>
    <row r="10149" spans="1:5" x14ac:dyDescent="0.3">
      <c r="A10149">
        <v>489.96504999999888</v>
      </c>
      <c r="C10149">
        <v>5.2311902046203613</v>
      </c>
      <c r="D10149">
        <v>10453.8515625</v>
      </c>
      <c r="E10149">
        <v>-748.77800461235756</v>
      </c>
    </row>
    <row r="10150" spans="1:5" x14ac:dyDescent="0.3">
      <c r="A10150">
        <v>490.00505000003614</v>
      </c>
      <c r="C10150">
        <v>5.2318000793457031</v>
      </c>
      <c r="D10150">
        <v>10452.5869140625</v>
      </c>
      <c r="E10150">
        <v>-748.77733847084755</v>
      </c>
    </row>
    <row r="10151" spans="1:5" x14ac:dyDescent="0.3">
      <c r="A10151">
        <v>490.04505000007339</v>
      </c>
      <c r="C10151">
        <v>5.232600212097168</v>
      </c>
      <c r="D10151">
        <v>10451.3515625</v>
      </c>
      <c r="E10151">
        <v>-748.77667137566323</v>
      </c>
    </row>
    <row r="10152" spans="1:5" x14ac:dyDescent="0.3">
      <c r="A10152">
        <v>490.08505000011064</v>
      </c>
      <c r="C10152">
        <v>5.2332000732421875</v>
      </c>
      <c r="D10152">
        <v>10450.09375</v>
      </c>
      <c r="E10152">
        <v>-748.77600237313027</v>
      </c>
    </row>
    <row r="10153" spans="1:5" x14ac:dyDescent="0.3">
      <c r="A10153">
        <v>490.12505000014789</v>
      </c>
      <c r="C10153">
        <v>5.2340002059936523</v>
      </c>
      <c r="D10153">
        <v>10448.7685546875</v>
      </c>
      <c r="E10153">
        <v>-748.77534338417763</v>
      </c>
    </row>
    <row r="10154" spans="1:5" x14ac:dyDescent="0.3">
      <c r="A10154">
        <v>490.16504999995232</v>
      </c>
      <c r="C10154">
        <v>5.2346000671386719</v>
      </c>
      <c r="D10154">
        <v>10447.4296875</v>
      </c>
      <c r="E10154">
        <v>-748.77467533531899</v>
      </c>
    </row>
    <row r="10155" spans="1:5" x14ac:dyDescent="0.3">
      <c r="A10155">
        <v>490.19504999998026</v>
      </c>
      <c r="C10155">
        <v>5.2351999282836914</v>
      </c>
      <c r="D10155">
        <v>10446.41015625</v>
      </c>
      <c r="E10155">
        <v>-748.77417131844277</v>
      </c>
    </row>
    <row r="10156" spans="1:5" x14ac:dyDescent="0.3">
      <c r="A10156">
        <v>490.2250500000082</v>
      </c>
      <c r="C10156">
        <v>5.2357997894287109</v>
      </c>
      <c r="D10156">
        <v>10445.349609375</v>
      </c>
      <c r="E10156">
        <v>-748.77367111626381</v>
      </c>
    </row>
    <row r="10157" spans="1:5" x14ac:dyDescent="0.3">
      <c r="A10157">
        <v>490.25505000003614</v>
      </c>
      <c r="C10157">
        <v>5.2361998558044434</v>
      </c>
      <c r="D10157">
        <v>10444.2421875</v>
      </c>
      <c r="E10157">
        <v>-748.77317329827065</v>
      </c>
    </row>
    <row r="10158" spans="1:5" x14ac:dyDescent="0.3">
      <c r="A10158">
        <v>490.28505000006407</v>
      </c>
      <c r="C10158">
        <v>5.2368001937866211</v>
      </c>
      <c r="D10158">
        <v>10443.115234375</v>
      </c>
      <c r="E10158">
        <v>-748.77267214241738</v>
      </c>
    </row>
    <row r="10159" spans="1:5" x14ac:dyDescent="0.3">
      <c r="A10159">
        <v>490.31505000009201</v>
      </c>
      <c r="C10159">
        <v>5.2374000549316406</v>
      </c>
      <c r="D10159">
        <v>10442.015625</v>
      </c>
      <c r="E10159">
        <v>-748.77217098656411</v>
      </c>
    </row>
    <row r="10160" spans="1:5" x14ac:dyDescent="0.3">
      <c r="A10160">
        <v>490.34505000011995</v>
      </c>
      <c r="C10160">
        <v>5.237800121307373</v>
      </c>
      <c r="D10160">
        <v>10440.869140625</v>
      </c>
      <c r="E10160">
        <v>-748.77167459908242</v>
      </c>
    </row>
    <row r="10161" spans="1:5" x14ac:dyDescent="0.3">
      <c r="A10161">
        <v>490.37505000014789</v>
      </c>
      <c r="C10161">
        <v>5.2383999824523926</v>
      </c>
      <c r="D10161">
        <v>10439.7314453125</v>
      </c>
      <c r="E10161">
        <v>-748.77117821160073</v>
      </c>
    </row>
    <row r="10162" spans="1:5" x14ac:dyDescent="0.3">
      <c r="A10162">
        <v>490.40505000017583</v>
      </c>
      <c r="C10162">
        <v>5.2389898300170898</v>
      </c>
      <c r="D10162">
        <v>10438.568359375</v>
      </c>
      <c r="E10162">
        <v>-748.77067228737587</v>
      </c>
    </row>
    <row r="10163" spans="1:5" x14ac:dyDescent="0.3">
      <c r="A10163">
        <v>490.43504999997094</v>
      </c>
      <c r="C10163">
        <v>5.2393999099731445</v>
      </c>
      <c r="D10163">
        <v>10437.40234375</v>
      </c>
      <c r="E10163">
        <v>-748.77017256203408</v>
      </c>
    </row>
    <row r="10164" spans="1:5" x14ac:dyDescent="0.3">
      <c r="A10164">
        <v>490.46504999999888</v>
      </c>
      <c r="C10164">
        <v>5.2399997711181641</v>
      </c>
      <c r="D10164">
        <v>10436.1796875</v>
      </c>
      <c r="E10164">
        <v>-748.76967426720375</v>
      </c>
    </row>
    <row r="10165" spans="1:5" x14ac:dyDescent="0.3">
      <c r="A10165">
        <v>490.49505000002682</v>
      </c>
      <c r="C10165">
        <v>5.2403998374938965</v>
      </c>
      <c r="D10165">
        <v>10434.9111328125</v>
      </c>
      <c r="E10165">
        <v>-748.76917311135048</v>
      </c>
    </row>
    <row r="10166" spans="1:5" x14ac:dyDescent="0.3">
      <c r="A10166">
        <v>490.52505000005476</v>
      </c>
      <c r="C10166">
        <v>5.2410001754760742</v>
      </c>
      <c r="D10166">
        <v>10433.669921875</v>
      </c>
      <c r="E10166">
        <v>-748.76867481652016</v>
      </c>
    </row>
    <row r="10167" spans="1:5" x14ac:dyDescent="0.3">
      <c r="A10167">
        <v>490.5550500000827</v>
      </c>
      <c r="C10167">
        <v>5.2413997650146484</v>
      </c>
      <c r="D10167">
        <v>10432.4404296875</v>
      </c>
      <c r="E10167">
        <v>-748.76817556801552</v>
      </c>
    </row>
    <row r="10168" spans="1:5" x14ac:dyDescent="0.3">
      <c r="A10168">
        <v>490.58505000011064</v>
      </c>
      <c r="C10168">
        <v>5.2420001029968262</v>
      </c>
      <c r="D10168">
        <v>10431.2626953125</v>
      </c>
      <c r="E10168">
        <v>-748.76767536583657</v>
      </c>
    </row>
    <row r="10169" spans="1:5" x14ac:dyDescent="0.3">
      <c r="A10169">
        <v>490.61505000013858</v>
      </c>
      <c r="C10169">
        <v>5.2425899505615234</v>
      </c>
      <c r="D10169">
        <v>10430.111328125</v>
      </c>
      <c r="E10169">
        <v>-748.76716944161171</v>
      </c>
    </row>
    <row r="10170" spans="1:5" x14ac:dyDescent="0.3">
      <c r="A10170">
        <v>490.64505000016652</v>
      </c>
      <c r="C10170">
        <v>5.2430000305175781</v>
      </c>
      <c r="D10170">
        <v>10429.0107421875</v>
      </c>
      <c r="E10170">
        <v>-748.76667686882729</v>
      </c>
    </row>
    <row r="10171" spans="1:5" x14ac:dyDescent="0.3">
      <c r="A10171">
        <v>490.67504999996163</v>
      </c>
      <c r="C10171">
        <v>5.2435998916625977</v>
      </c>
      <c r="D10171">
        <v>10427.859375</v>
      </c>
      <c r="E10171">
        <v>-748.76616474571938</v>
      </c>
    </row>
    <row r="10172" spans="1:5" x14ac:dyDescent="0.3">
      <c r="A10172">
        <v>490.70504999998957</v>
      </c>
      <c r="C10172">
        <v>5.2439999580383301</v>
      </c>
      <c r="D10172">
        <v>10426.787109375</v>
      </c>
      <c r="E10172">
        <v>-748.76568218651528</v>
      </c>
    </row>
    <row r="10173" spans="1:5" x14ac:dyDescent="0.3">
      <c r="A10173">
        <v>490.73505000001751</v>
      </c>
      <c r="C10173">
        <v>5.2445998191833496</v>
      </c>
      <c r="D10173">
        <v>10425.7138671875</v>
      </c>
      <c r="E10173">
        <v>-748.76517483177895</v>
      </c>
    </row>
    <row r="10174" spans="1:5" x14ac:dyDescent="0.3">
      <c r="A10174">
        <v>490.77505000005476</v>
      </c>
      <c r="C10174">
        <v>5.2452001571655273</v>
      </c>
      <c r="D10174">
        <v>10424.37890625</v>
      </c>
      <c r="E10174">
        <v>-748.76451155129189</v>
      </c>
    </row>
    <row r="10175" spans="1:5" x14ac:dyDescent="0.3">
      <c r="A10175">
        <v>490.81505000009201</v>
      </c>
      <c r="C10175">
        <v>5.2458000183105469</v>
      </c>
      <c r="D10175">
        <v>10423.04296875</v>
      </c>
      <c r="E10175">
        <v>-748.76383873406166</v>
      </c>
    </row>
    <row r="10176" spans="1:5" x14ac:dyDescent="0.3">
      <c r="A10176">
        <v>490.85505000012927</v>
      </c>
      <c r="C10176">
        <v>5.2466001510620117</v>
      </c>
      <c r="D10176">
        <v>10421.7392578125</v>
      </c>
      <c r="E10176">
        <v>-748.76317449990029</v>
      </c>
    </row>
    <row r="10177" spans="1:5" x14ac:dyDescent="0.3">
      <c r="A10177">
        <v>490.88505000015721</v>
      </c>
      <c r="C10177">
        <v>5.2470002174377441</v>
      </c>
      <c r="D10177">
        <v>10420.689453125</v>
      </c>
      <c r="E10177">
        <v>-748.76266809883828</v>
      </c>
    </row>
    <row r="10178" spans="1:5" x14ac:dyDescent="0.3">
      <c r="A10178">
        <v>490.91504999995232</v>
      </c>
      <c r="C10178">
        <v>5.2476000785827637</v>
      </c>
      <c r="D10178">
        <v>10419.65234375</v>
      </c>
      <c r="E10178">
        <v>-748.76217218819374</v>
      </c>
    </row>
    <row r="10179" spans="1:5" x14ac:dyDescent="0.3">
      <c r="A10179">
        <v>490.94504999998026</v>
      </c>
      <c r="C10179">
        <v>5.2481899261474609</v>
      </c>
      <c r="D10179">
        <v>10418.5283203125</v>
      </c>
      <c r="E10179">
        <v>-748.7616753238749</v>
      </c>
    </row>
    <row r="10180" spans="1:5" x14ac:dyDescent="0.3">
      <c r="A10180">
        <v>490.9750500000082</v>
      </c>
      <c r="C10180">
        <v>5.2486000061035156</v>
      </c>
      <c r="D10180">
        <v>10417.4814453125</v>
      </c>
      <c r="E10180">
        <v>-748.76117369118447</v>
      </c>
    </row>
    <row r="10181" spans="1:5" x14ac:dyDescent="0.3">
      <c r="A10181">
        <v>491.00505000003614</v>
      </c>
      <c r="C10181">
        <v>5.2491998672485352</v>
      </c>
      <c r="D10181">
        <v>10416.3701171875</v>
      </c>
      <c r="E10181">
        <v>-748.76067301216835</v>
      </c>
    </row>
    <row r="10182" spans="1:5" x14ac:dyDescent="0.3">
      <c r="A10182">
        <v>491.03505000006407</v>
      </c>
      <c r="C10182">
        <v>5.2495999336242676</v>
      </c>
      <c r="D10182">
        <v>10415.21875</v>
      </c>
      <c r="E10182">
        <v>-748.76016804161782</v>
      </c>
    </row>
    <row r="10183" spans="1:5" x14ac:dyDescent="0.3">
      <c r="A10183">
        <v>491.06505000009201</v>
      </c>
      <c r="C10183">
        <v>5.2501897811889648</v>
      </c>
      <c r="D10183">
        <v>10414.0810546875</v>
      </c>
      <c r="E10183">
        <v>-748.75967642250771</v>
      </c>
    </row>
    <row r="10184" spans="1:5" x14ac:dyDescent="0.3">
      <c r="A10184">
        <v>491.09505000011995</v>
      </c>
      <c r="C10184">
        <v>5.2505998611450195</v>
      </c>
      <c r="D10184">
        <v>10412.9384765625</v>
      </c>
      <c r="E10184">
        <v>-748.75916811409706</v>
      </c>
    </row>
    <row r="10185" spans="1:5" x14ac:dyDescent="0.3">
      <c r="A10185">
        <v>491.12505000014789</v>
      </c>
      <c r="C10185">
        <v>5.2512001991271973</v>
      </c>
      <c r="D10185">
        <v>10411.853515625</v>
      </c>
      <c r="E10185">
        <v>-748.75867458763832</v>
      </c>
    </row>
    <row r="10186" spans="1:5" x14ac:dyDescent="0.3">
      <c r="A10186">
        <v>491.15505000017583</v>
      </c>
      <c r="C10186">
        <v>5.2515997886657715</v>
      </c>
      <c r="D10186">
        <v>10410.7021484375</v>
      </c>
      <c r="E10186">
        <v>-748.75817104759926</v>
      </c>
    </row>
    <row r="10187" spans="1:5" x14ac:dyDescent="0.3">
      <c r="A10187">
        <v>491.18504999997094</v>
      </c>
      <c r="C10187">
        <v>5.2522001266479492</v>
      </c>
      <c r="D10187">
        <v>10409.5634765625</v>
      </c>
      <c r="E10187">
        <v>-748.75767036858315</v>
      </c>
    </row>
    <row r="10188" spans="1:5" x14ac:dyDescent="0.3">
      <c r="A10188">
        <v>491.21504999999888</v>
      </c>
      <c r="C10188">
        <v>5.2526001930236816</v>
      </c>
      <c r="D10188">
        <v>10408.4052734375</v>
      </c>
      <c r="E10188">
        <v>-748.75717684212441</v>
      </c>
    </row>
    <row r="10189" spans="1:5" x14ac:dyDescent="0.3">
      <c r="A10189">
        <v>491.24505000002682</v>
      </c>
      <c r="C10189">
        <v>5.2532000541687012</v>
      </c>
      <c r="D10189">
        <v>10407.173828125</v>
      </c>
      <c r="E10189">
        <v>-748.7566704410624</v>
      </c>
    </row>
    <row r="10190" spans="1:5" x14ac:dyDescent="0.3">
      <c r="A10190">
        <v>491.27505000005476</v>
      </c>
      <c r="C10190">
        <v>5.2536001205444336</v>
      </c>
      <c r="D10190">
        <v>10405.9609375</v>
      </c>
      <c r="E10190">
        <v>-748.75617453041787</v>
      </c>
    </row>
    <row r="10191" spans="1:5" x14ac:dyDescent="0.3">
      <c r="A10191">
        <v>491.3050500000827</v>
      </c>
      <c r="C10191">
        <v>5.2541999816894531</v>
      </c>
      <c r="D10191">
        <v>10404.7255859375</v>
      </c>
      <c r="E10191">
        <v>-748.75567337456459</v>
      </c>
    </row>
    <row r="10192" spans="1:5" x14ac:dyDescent="0.3">
      <c r="A10192">
        <v>491.33505000011064</v>
      </c>
      <c r="C10192">
        <v>5.2546000480651855</v>
      </c>
      <c r="D10192">
        <v>10403.521484375</v>
      </c>
      <c r="E10192">
        <v>-748.75517078819985</v>
      </c>
    </row>
    <row r="10193" spans="1:5" x14ac:dyDescent="0.3">
      <c r="A10193">
        <v>491.36505000013858</v>
      </c>
      <c r="C10193">
        <v>5.2551999092102051</v>
      </c>
      <c r="D10193">
        <v>10402.3828125</v>
      </c>
      <c r="E10193">
        <v>-748.75467058602089</v>
      </c>
    </row>
    <row r="10194" spans="1:5" x14ac:dyDescent="0.3">
      <c r="A10194">
        <v>491.39505000016652</v>
      </c>
      <c r="C10194">
        <v>5.2557902336120605</v>
      </c>
      <c r="D10194">
        <v>10401.166015625</v>
      </c>
      <c r="E10194">
        <v>-748.7541708606791</v>
      </c>
    </row>
    <row r="10195" spans="1:5" x14ac:dyDescent="0.3">
      <c r="A10195">
        <v>491.42504999996163</v>
      </c>
      <c r="C10195">
        <v>5.256199836730957</v>
      </c>
      <c r="D10195">
        <v>10400.0107421875</v>
      </c>
      <c r="E10195">
        <v>-748.75367733422036</v>
      </c>
    </row>
    <row r="10196" spans="1:5" x14ac:dyDescent="0.3">
      <c r="A10196">
        <v>491.45504999998957</v>
      </c>
      <c r="C10196">
        <v>5.2567901611328125</v>
      </c>
      <c r="D10196">
        <v>10398.888671875</v>
      </c>
      <c r="E10196">
        <v>-748.75317045632119</v>
      </c>
    </row>
    <row r="10197" spans="1:5" x14ac:dyDescent="0.3">
      <c r="A10197">
        <v>491.48505000001751</v>
      </c>
      <c r="C10197">
        <v>5.257199764251709</v>
      </c>
      <c r="D10197">
        <v>10397.7880859375</v>
      </c>
      <c r="E10197">
        <v>-748.75266882363076</v>
      </c>
    </row>
    <row r="10198" spans="1:5" x14ac:dyDescent="0.3">
      <c r="A10198">
        <v>491.51505000004545</v>
      </c>
      <c r="C10198">
        <v>5.2578001022338867</v>
      </c>
      <c r="D10198">
        <v>10396.6943359375</v>
      </c>
      <c r="E10198">
        <v>-748.75217625084633</v>
      </c>
    </row>
    <row r="10199" spans="1:5" x14ac:dyDescent="0.3">
      <c r="A10199">
        <v>491.54505000007339</v>
      </c>
      <c r="C10199">
        <v>5.2582001686096191</v>
      </c>
      <c r="D10199">
        <v>10395.625</v>
      </c>
      <c r="E10199">
        <v>-748.75167318764443</v>
      </c>
    </row>
    <row r="10200" spans="1:5" x14ac:dyDescent="0.3">
      <c r="A10200">
        <v>491.57505000010133</v>
      </c>
      <c r="C10200">
        <v>5.2588000297546387</v>
      </c>
      <c r="D10200">
        <v>10394.5966796875</v>
      </c>
      <c r="E10200">
        <v>-748.75117107811684</v>
      </c>
    </row>
    <row r="10201" spans="1:5" x14ac:dyDescent="0.3">
      <c r="A10201">
        <v>491.61505000013858</v>
      </c>
      <c r="C10201">
        <v>5.2593998908996582</v>
      </c>
      <c r="D10201">
        <v>10393.259765625</v>
      </c>
      <c r="E10201">
        <v>-748.75050684395546</v>
      </c>
    </row>
    <row r="10202" spans="1:5" x14ac:dyDescent="0.3">
      <c r="A10202">
        <v>491.64505000016652</v>
      </c>
      <c r="C10202">
        <v>5.2600002288818359</v>
      </c>
      <c r="D10202">
        <v>10392.2333984375</v>
      </c>
      <c r="E10202">
        <v>-748.75000759545082</v>
      </c>
    </row>
    <row r="10203" spans="1:5" x14ac:dyDescent="0.3">
      <c r="A10203">
        <v>491.67504999996163</v>
      </c>
      <c r="C10203">
        <v>5.2603998184204102</v>
      </c>
      <c r="D10203">
        <v>10391.1533203125</v>
      </c>
      <c r="E10203">
        <v>-748.74950691643471</v>
      </c>
    </row>
    <row r="10204" spans="1:5" x14ac:dyDescent="0.3">
      <c r="A10204">
        <v>491.70504999998957</v>
      </c>
      <c r="C10204">
        <v>5.2610001564025879</v>
      </c>
      <c r="D10204">
        <v>10389.9794921875</v>
      </c>
      <c r="E10204">
        <v>-748.74900337639565</v>
      </c>
    </row>
    <row r="10205" spans="1:5" x14ac:dyDescent="0.3">
      <c r="A10205">
        <v>491.73505000001751</v>
      </c>
      <c r="C10205">
        <v>5.2614002227783203</v>
      </c>
      <c r="D10205">
        <v>10388.82421875</v>
      </c>
      <c r="E10205">
        <v>-748.74851175728554</v>
      </c>
    </row>
    <row r="10206" spans="1:5" x14ac:dyDescent="0.3">
      <c r="A10206">
        <v>491.76505000004545</v>
      </c>
      <c r="C10206">
        <v>5.2620000839233398</v>
      </c>
      <c r="D10206">
        <v>10387.6005859375</v>
      </c>
      <c r="E10206">
        <v>-748.74801060143227</v>
      </c>
    </row>
    <row r="10207" spans="1:5" x14ac:dyDescent="0.3">
      <c r="A10207">
        <v>491.79505000007339</v>
      </c>
      <c r="C10207">
        <v>5.2624001502990723</v>
      </c>
      <c r="D10207">
        <v>10386.3828125</v>
      </c>
      <c r="E10207">
        <v>-748.74750181618447</v>
      </c>
    </row>
    <row r="10208" spans="1:5" x14ac:dyDescent="0.3">
      <c r="A10208">
        <v>491.82505000010133</v>
      </c>
      <c r="C10208">
        <v>5.2630000114440918</v>
      </c>
      <c r="D10208">
        <v>10385.177734375</v>
      </c>
      <c r="E10208">
        <v>-748.74700781288857</v>
      </c>
    </row>
    <row r="10209" spans="1:5" x14ac:dyDescent="0.3">
      <c r="A10209">
        <v>491.85505000012927</v>
      </c>
      <c r="C10209">
        <v>5.2635898590087891</v>
      </c>
      <c r="D10209">
        <v>10383.9228515625</v>
      </c>
      <c r="E10209">
        <v>-748.7465009349894</v>
      </c>
    </row>
    <row r="10210" spans="1:5" x14ac:dyDescent="0.3">
      <c r="A10210">
        <v>491.88505000015721</v>
      </c>
      <c r="C10210">
        <v>5.2639999389648438</v>
      </c>
      <c r="D10210">
        <v>10382.7685546875</v>
      </c>
      <c r="E10210">
        <v>-748.74600073281044</v>
      </c>
    </row>
    <row r="10211" spans="1:5" x14ac:dyDescent="0.3">
      <c r="A10211">
        <v>491.91504999995232</v>
      </c>
      <c r="C10211">
        <v>5.264589786529541</v>
      </c>
      <c r="D10211">
        <v>10381.490234375</v>
      </c>
      <c r="E10211">
        <v>-748.74550625267739</v>
      </c>
    </row>
    <row r="10212" spans="1:5" x14ac:dyDescent="0.3">
      <c r="A10212">
        <v>491.94504999998026</v>
      </c>
      <c r="C10212">
        <v>5.2649998664855957</v>
      </c>
      <c r="D10212">
        <v>10380.2802734375</v>
      </c>
      <c r="E10212">
        <v>-748.7450041431498</v>
      </c>
    </row>
    <row r="10213" spans="1:5" x14ac:dyDescent="0.3">
      <c r="A10213">
        <v>491.9750500000082</v>
      </c>
      <c r="C10213">
        <v>5.2656002044677734</v>
      </c>
      <c r="D10213">
        <v>10378.9951171875</v>
      </c>
      <c r="E10213">
        <v>-748.74450537148232</v>
      </c>
    </row>
    <row r="10214" spans="1:5" x14ac:dyDescent="0.3">
      <c r="A10214">
        <v>492.00505000003614</v>
      </c>
      <c r="C10214">
        <v>5.2659997940063477</v>
      </c>
      <c r="D10214">
        <v>10377.7412109375</v>
      </c>
      <c r="E10214">
        <v>-748.74400278511757</v>
      </c>
    </row>
    <row r="10215" spans="1:5" x14ac:dyDescent="0.3">
      <c r="A10215">
        <v>492.03505000006407</v>
      </c>
      <c r="C10215">
        <v>5.2666001319885254</v>
      </c>
      <c r="D10215">
        <v>10376.4091796875</v>
      </c>
      <c r="E10215">
        <v>-748.74350973549599</v>
      </c>
    </row>
    <row r="10216" spans="1:5" x14ac:dyDescent="0.3">
      <c r="A10216">
        <v>492.06505000009201</v>
      </c>
      <c r="C10216">
        <v>5.2671899795532227</v>
      </c>
      <c r="D10216">
        <v>10375.134765625</v>
      </c>
      <c r="E10216">
        <v>-748.74300667229409</v>
      </c>
    </row>
    <row r="10217" spans="1:5" x14ac:dyDescent="0.3">
      <c r="A10217">
        <v>492.09505000011995</v>
      </c>
      <c r="C10217">
        <v>5.2676000595092773</v>
      </c>
      <c r="D10217">
        <v>10373.857421875</v>
      </c>
      <c r="E10217">
        <v>-748.74250599327797</v>
      </c>
    </row>
    <row r="10218" spans="1:5" x14ac:dyDescent="0.3">
      <c r="A10218">
        <v>492.12505000014789</v>
      </c>
      <c r="C10218">
        <v>5.2681999206542969</v>
      </c>
      <c r="D10218">
        <v>10372.5986328125</v>
      </c>
      <c r="E10218">
        <v>-748.74201008263344</v>
      </c>
    </row>
    <row r="10219" spans="1:5" x14ac:dyDescent="0.3">
      <c r="A10219">
        <v>492.15505000017583</v>
      </c>
      <c r="C10219">
        <v>5.2685999870300293</v>
      </c>
      <c r="D10219">
        <v>10371.3544921875</v>
      </c>
      <c r="E10219">
        <v>-748.74150368157143</v>
      </c>
    </row>
    <row r="10220" spans="1:5" x14ac:dyDescent="0.3">
      <c r="A10220">
        <v>492.18504999997094</v>
      </c>
      <c r="C10220">
        <v>5.2691998481750488</v>
      </c>
      <c r="D10220">
        <v>10370.13671875</v>
      </c>
      <c r="E10220">
        <v>-748.74100634041542</v>
      </c>
    </row>
    <row r="10221" spans="1:5" x14ac:dyDescent="0.3">
      <c r="A10221">
        <v>492.21504999999888</v>
      </c>
      <c r="C10221">
        <v>5.2697901725769043</v>
      </c>
      <c r="D10221">
        <v>10368.9091796875</v>
      </c>
      <c r="E10221">
        <v>-748.74050375405068</v>
      </c>
    </row>
    <row r="10222" spans="1:5" x14ac:dyDescent="0.3">
      <c r="A10222">
        <v>492.24505000002682</v>
      </c>
      <c r="C10222">
        <v>5.2701997756958008</v>
      </c>
      <c r="D10222">
        <v>10367.767578125</v>
      </c>
      <c r="E10222">
        <v>-748.74000021401162</v>
      </c>
    </row>
    <row r="10223" spans="1:5" x14ac:dyDescent="0.3">
      <c r="A10223">
        <v>492.27505000005476</v>
      </c>
      <c r="C10223">
        <v>5.2708001136779785</v>
      </c>
      <c r="D10223">
        <v>10366.5908203125</v>
      </c>
      <c r="E10223">
        <v>-748.73950287285561</v>
      </c>
    </row>
    <row r="10224" spans="1:5" x14ac:dyDescent="0.3">
      <c r="A10224">
        <v>492.3050500000827</v>
      </c>
      <c r="C10224">
        <v>5.2712001800537109</v>
      </c>
      <c r="D10224">
        <v>10365.431640625</v>
      </c>
      <c r="E10224">
        <v>-748.73900410118813</v>
      </c>
    </row>
    <row r="10225" spans="1:5" x14ac:dyDescent="0.3">
      <c r="A10225">
        <v>492.33505000011064</v>
      </c>
      <c r="C10225">
        <v>5.2718000411987305</v>
      </c>
      <c r="D10225">
        <v>10364.291015625</v>
      </c>
      <c r="E10225">
        <v>-748.73851057472939</v>
      </c>
    </row>
    <row r="10226" spans="1:5" x14ac:dyDescent="0.3">
      <c r="A10226">
        <v>492.36505000013858</v>
      </c>
      <c r="C10226">
        <v>5.27239990234375</v>
      </c>
      <c r="D10226">
        <v>10363.2265625</v>
      </c>
      <c r="E10226">
        <v>-748.73800941887612</v>
      </c>
    </row>
    <row r="10227" spans="1:5" x14ac:dyDescent="0.3">
      <c r="A10227">
        <v>492.39505000016652</v>
      </c>
      <c r="C10227">
        <v>5.2727999687194824</v>
      </c>
      <c r="D10227">
        <v>10362.11328125</v>
      </c>
      <c r="E10227">
        <v>-748.73750492516274</v>
      </c>
    </row>
    <row r="10228" spans="1:5" x14ac:dyDescent="0.3">
      <c r="A10228">
        <v>492.42504999996163</v>
      </c>
      <c r="C10228">
        <v>5.273399829864502</v>
      </c>
      <c r="D10228">
        <v>10361.033203125</v>
      </c>
      <c r="E10228">
        <v>-748.73700663033242</v>
      </c>
    </row>
    <row r="10229" spans="1:5" x14ac:dyDescent="0.3">
      <c r="A10229">
        <v>492.45504999998957</v>
      </c>
      <c r="C10229">
        <v>5.2739901542663574</v>
      </c>
      <c r="D10229">
        <v>10359.810546875</v>
      </c>
      <c r="E10229">
        <v>-748.73650356713051</v>
      </c>
    </row>
    <row r="10230" spans="1:5" x14ac:dyDescent="0.3">
      <c r="A10230">
        <v>492.48505000001751</v>
      </c>
      <c r="C10230">
        <v>5.2744002342224121</v>
      </c>
      <c r="D10230">
        <v>10358.5654296875</v>
      </c>
      <c r="E10230">
        <v>-748.73600956383461</v>
      </c>
    </row>
    <row r="10231" spans="1:5" x14ac:dyDescent="0.3">
      <c r="A10231">
        <v>492.51505000004545</v>
      </c>
      <c r="C10231">
        <v>5.2750000953674316</v>
      </c>
      <c r="D10231">
        <v>10357.263671875</v>
      </c>
      <c r="E10231">
        <v>-748.73550697746987</v>
      </c>
    </row>
    <row r="10232" spans="1:5" x14ac:dyDescent="0.3">
      <c r="A10232">
        <v>492.54505000007339</v>
      </c>
      <c r="C10232">
        <v>5.2755899429321289</v>
      </c>
      <c r="D10232">
        <v>10355.9560546875</v>
      </c>
      <c r="E10232">
        <v>-748.73500248375649</v>
      </c>
    </row>
    <row r="10233" spans="1:5" x14ac:dyDescent="0.3">
      <c r="A10233">
        <v>492.57505000010133</v>
      </c>
      <c r="C10233">
        <v>5.2760000228881836</v>
      </c>
      <c r="D10233">
        <v>10354.64453125</v>
      </c>
      <c r="E10233">
        <v>-748.73451086464638</v>
      </c>
    </row>
    <row r="10234" spans="1:5" x14ac:dyDescent="0.3">
      <c r="A10234">
        <v>492.60505000012927</v>
      </c>
      <c r="C10234">
        <v>5.2765998840332031</v>
      </c>
      <c r="D10234">
        <v>10353.375</v>
      </c>
      <c r="E10234">
        <v>-748.73400970879311</v>
      </c>
    </row>
    <row r="10235" spans="1:5" x14ac:dyDescent="0.3">
      <c r="A10235">
        <v>492.63505000015721</v>
      </c>
      <c r="C10235">
        <v>5.2769999504089355</v>
      </c>
      <c r="D10235">
        <v>10352.1572265625</v>
      </c>
      <c r="E10235">
        <v>-748.73351046028847</v>
      </c>
    </row>
    <row r="10236" spans="1:5" x14ac:dyDescent="0.3">
      <c r="A10236">
        <v>492.66504999995232</v>
      </c>
      <c r="C10236">
        <v>5.2775998115539551</v>
      </c>
      <c r="D10236">
        <v>10351.00390625</v>
      </c>
      <c r="E10236">
        <v>-748.73300882759804</v>
      </c>
    </row>
    <row r="10237" spans="1:5" x14ac:dyDescent="0.3">
      <c r="A10237">
        <v>492.69504999998026</v>
      </c>
      <c r="C10237">
        <v>5.2779998779296875</v>
      </c>
      <c r="D10237">
        <v>10349.732421875</v>
      </c>
      <c r="E10237">
        <v>-748.73250004235024</v>
      </c>
    </row>
    <row r="10238" spans="1:5" x14ac:dyDescent="0.3">
      <c r="A10238">
        <v>492.7250500000082</v>
      </c>
      <c r="C10238">
        <v>5.2786002159118652</v>
      </c>
      <c r="D10238">
        <v>10348.4775390625</v>
      </c>
      <c r="E10238">
        <v>-748.73200746956581</v>
      </c>
    </row>
    <row r="10239" spans="1:5" x14ac:dyDescent="0.3">
      <c r="A10239">
        <v>492.75505000003614</v>
      </c>
      <c r="C10239">
        <v>5.2792000770568848</v>
      </c>
      <c r="D10239">
        <v>10347.10546875</v>
      </c>
      <c r="E10239">
        <v>-748.73150392952675</v>
      </c>
    </row>
    <row r="10240" spans="1:5" x14ac:dyDescent="0.3">
      <c r="A10240">
        <v>492.78505000006407</v>
      </c>
      <c r="C10240">
        <v>5.2796001434326172</v>
      </c>
      <c r="D10240">
        <v>10345.7890625</v>
      </c>
      <c r="E10240">
        <v>-748.73100754204506</v>
      </c>
    </row>
    <row r="10241" spans="1:5" x14ac:dyDescent="0.3">
      <c r="A10241">
        <v>492.81505000009201</v>
      </c>
      <c r="C10241">
        <v>5.2802000045776367</v>
      </c>
      <c r="D10241">
        <v>10344.431640625</v>
      </c>
      <c r="E10241">
        <v>-748.73050733986611</v>
      </c>
    </row>
    <row r="10242" spans="1:5" x14ac:dyDescent="0.3">
      <c r="A10242">
        <v>492.84505000011995</v>
      </c>
      <c r="C10242">
        <v>5.2807998657226563</v>
      </c>
      <c r="D10242">
        <v>10343.07421875</v>
      </c>
      <c r="E10242">
        <v>-748.73000570717568</v>
      </c>
    </row>
    <row r="10243" spans="1:5" x14ac:dyDescent="0.3">
      <c r="A10243">
        <v>492.87505000014789</v>
      </c>
      <c r="C10243">
        <v>5.2811999320983887</v>
      </c>
      <c r="D10243">
        <v>10341.703125</v>
      </c>
      <c r="E10243">
        <v>-748.72950598183388</v>
      </c>
    </row>
    <row r="10244" spans="1:5" x14ac:dyDescent="0.3">
      <c r="A10244">
        <v>492.90505000017583</v>
      </c>
      <c r="C10244">
        <v>5.2817997932434082</v>
      </c>
      <c r="D10244">
        <v>10340.3388671875</v>
      </c>
      <c r="E10244">
        <v>-748.72900625649208</v>
      </c>
    </row>
    <row r="10245" spans="1:5" x14ac:dyDescent="0.3">
      <c r="A10245">
        <v>492.93504999997094</v>
      </c>
      <c r="C10245">
        <v>5.2824001312255859</v>
      </c>
      <c r="D10245">
        <v>10339.052734375</v>
      </c>
      <c r="E10245">
        <v>-748.72850653115029</v>
      </c>
    </row>
    <row r="10246" spans="1:5" x14ac:dyDescent="0.3">
      <c r="A10246">
        <v>492.96504999999888</v>
      </c>
      <c r="C10246">
        <v>5.2828001976013184</v>
      </c>
      <c r="D10246">
        <v>10337.830078125</v>
      </c>
      <c r="E10246">
        <v>-748.7280044216227</v>
      </c>
    </row>
    <row r="10247" spans="1:5" x14ac:dyDescent="0.3">
      <c r="A10247">
        <v>492.99505000002682</v>
      </c>
      <c r="C10247">
        <v>5.2834000587463379</v>
      </c>
      <c r="D10247">
        <v>10336.6748046875</v>
      </c>
      <c r="E10247">
        <v>-748.72750421944374</v>
      </c>
    </row>
    <row r="10248" spans="1:5" x14ac:dyDescent="0.3">
      <c r="A10248">
        <v>493.02505000005476</v>
      </c>
      <c r="C10248">
        <v>5.2838001251220703</v>
      </c>
      <c r="D10248">
        <v>10335.5107421875</v>
      </c>
      <c r="E10248">
        <v>-748.72700497093911</v>
      </c>
    </row>
    <row r="10249" spans="1:5" x14ac:dyDescent="0.3">
      <c r="A10249">
        <v>493.0550500000827</v>
      </c>
      <c r="C10249">
        <v>5.2843999862670898</v>
      </c>
      <c r="D10249">
        <v>10334.4384765625</v>
      </c>
      <c r="E10249">
        <v>-748.72651573601479</v>
      </c>
    </row>
    <row r="10250" spans="1:5" x14ac:dyDescent="0.3">
      <c r="A10250">
        <v>493.08505000011064</v>
      </c>
      <c r="C10250">
        <v>5.2849998474121094</v>
      </c>
      <c r="D10250">
        <v>10333.23828125</v>
      </c>
      <c r="E10250">
        <v>-748.72600552025551</v>
      </c>
    </row>
    <row r="10251" spans="1:5" x14ac:dyDescent="0.3">
      <c r="A10251">
        <v>493.11505000013858</v>
      </c>
      <c r="C10251">
        <v>5.2853999137878418</v>
      </c>
      <c r="D10251">
        <v>10332.076171875</v>
      </c>
      <c r="E10251">
        <v>-748.72550531807656</v>
      </c>
    </row>
    <row r="10252" spans="1:5" x14ac:dyDescent="0.3">
      <c r="A10252">
        <v>493.14505000016652</v>
      </c>
      <c r="C10252">
        <v>5.2859997749328613</v>
      </c>
      <c r="D10252">
        <v>10330.90234375</v>
      </c>
      <c r="E10252">
        <v>-748.72500797692055</v>
      </c>
    </row>
    <row r="10253" spans="1:5" x14ac:dyDescent="0.3">
      <c r="A10253">
        <v>493.17504999996163</v>
      </c>
      <c r="C10253">
        <v>5.2865900993347168</v>
      </c>
      <c r="D10253">
        <v>10329.71875</v>
      </c>
      <c r="E10253">
        <v>-748.72451063576455</v>
      </c>
    </row>
    <row r="10254" spans="1:5" x14ac:dyDescent="0.3">
      <c r="A10254">
        <v>493.20504999998957</v>
      </c>
      <c r="C10254">
        <v>5.2870001792907715</v>
      </c>
      <c r="D10254">
        <v>10328.50390625</v>
      </c>
      <c r="E10254">
        <v>-748.72400518837685</v>
      </c>
    </row>
    <row r="10255" spans="1:5" x14ac:dyDescent="0.3">
      <c r="A10255">
        <v>493.23505000001751</v>
      </c>
      <c r="C10255">
        <v>5.287600040435791</v>
      </c>
      <c r="D10255">
        <v>10327.271484375</v>
      </c>
      <c r="E10255">
        <v>-748.72350641670937</v>
      </c>
    </row>
    <row r="10256" spans="1:5" x14ac:dyDescent="0.3">
      <c r="A10256">
        <v>493.26505000004545</v>
      </c>
      <c r="C10256">
        <v>5.2881898880004883</v>
      </c>
      <c r="D10256">
        <v>10325.9638671875</v>
      </c>
      <c r="E10256">
        <v>-748.72300669136757</v>
      </c>
    </row>
    <row r="10257" spans="1:5" x14ac:dyDescent="0.3">
      <c r="A10257">
        <v>493.29505000007339</v>
      </c>
      <c r="C10257">
        <v>5.288599967956543</v>
      </c>
      <c r="D10257">
        <v>10324.732421875</v>
      </c>
      <c r="E10257">
        <v>-748.72250458183998</v>
      </c>
    </row>
    <row r="10258" spans="1:5" x14ac:dyDescent="0.3">
      <c r="A10258">
        <v>493.32505000010133</v>
      </c>
      <c r="C10258">
        <v>5.2891998291015625</v>
      </c>
      <c r="D10258">
        <v>10323.3916015625</v>
      </c>
      <c r="E10258">
        <v>-748.72200056496376</v>
      </c>
    </row>
    <row r="10259" spans="1:5" x14ac:dyDescent="0.3">
      <c r="A10259">
        <v>493.35505000012927</v>
      </c>
      <c r="C10259">
        <v>5.289790153503418</v>
      </c>
      <c r="D10259">
        <v>10322.05859375</v>
      </c>
      <c r="E10259">
        <v>-748.72150751534218</v>
      </c>
    </row>
    <row r="10260" spans="1:5" x14ac:dyDescent="0.3">
      <c r="A10260">
        <v>493.38505000015721</v>
      </c>
      <c r="C10260">
        <v>5.2902002334594727</v>
      </c>
      <c r="D10260">
        <v>10320.712890625</v>
      </c>
      <c r="E10260">
        <v>-748.7210030216288</v>
      </c>
    </row>
    <row r="10261" spans="1:5" x14ac:dyDescent="0.3">
      <c r="A10261">
        <v>493.41504999995232</v>
      </c>
      <c r="C10261">
        <v>5.2908000946044922</v>
      </c>
      <c r="D10261">
        <v>10319.4111328125</v>
      </c>
      <c r="E10261">
        <v>-748.7205056804728</v>
      </c>
    </row>
    <row r="10262" spans="1:5" x14ac:dyDescent="0.3">
      <c r="A10262">
        <v>493.44504999998026</v>
      </c>
      <c r="C10262">
        <v>5.2913999557495117</v>
      </c>
      <c r="D10262">
        <v>10318.107421875</v>
      </c>
      <c r="E10262">
        <v>-748.72001072350258</v>
      </c>
    </row>
    <row r="10263" spans="1:5" x14ac:dyDescent="0.3">
      <c r="A10263">
        <v>493.4750500000082</v>
      </c>
      <c r="C10263">
        <v>5.2918000221252441</v>
      </c>
      <c r="D10263">
        <v>10316.7548828125</v>
      </c>
      <c r="E10263">
        <v>-748.71950575295205</v>
      </c>
    </row>
    <row r="10264" spans="1:5" x14ac:dyDescent="0.3">
      <c r="A10264">
        <v>493.50505000003614</v>
      </c>
      <c r="C10264">
        <v>5.2923998832702637</v>
      </c>
      <c r="D10264">
        <v>10315.3447265625</v>
      </c>
      <c r="E10264">
        <v>-748.71900507393593</v>
      </c>
    </row>
    <row r="10265" spans="1:5" x14ac:dyDescent="0.3">
      <c r="A10265">
        <v>493.53505000006407</v>
      </c>
      <c r="C10265">
        <v>5.2930002212524414</v>
      </c>
      <c r="D10265">
        <v>10313.9208984375</v>
      </c>
      <c r="E10265">
        <v>-748.71850487175698</v>
      </c>
    </row>
    <row r="10266" spans="1:5" x14ac:dyDescent="0.3">
      <c r="A10266">
        <v>493.56505000009201</v>
      </c>
      <c r="C10266">
        <v>5.2933998107910156</v>
      </c>
      <c r="D10266">
        <v>10312.51171875</v>
      </c>
      <c r="E10266">
        <v>-748.71800991478676</v>
      </c>
    </row>
    <row r="10267" spans="1:5" x14ac:dyDescent="0.3">
      <c r="A10267">
        <v>493.59505000011995</v>
      </c>
      <c r="C10267">
        <v>5.2940001487731934</v>
      </c>
      <c r="D10267">
        <v>10311.0908203125</v>
      </c>
      <c r="E10267">
        <v>-748.71750685158486</v>
      </c>
    </row>
    <row r="10268" spans="1:5" x14ac:dyDescent="0.3">
      <c r="A10268">
        <v>493.62505000014789</v>
      </c>
      <c r="C10268">
        <v>5.2946000099182129</v>
      </c>
      <c r="D10268">
        <v>10309.689453125</v>
      </c>
      <c r="E10268">
        <v>-748.71700807991738</v>
      </c>
    </row>
    <row r="10269" spans="1:5" x14ac:dyDescent="0.3">
      <c r="A10269">
        <v>493.65505000017583</v>
      </c>
      <c r="C10269">
        <v>5.2951898574829102</v>
      </c>
      <c r="D10269">
        <v>10308.2900390625</v>
      </c>
      <c r="E10269">
        <v>-748.71651455345864</v>
      </c>
    </row>
    <row r="10270" spans="1:5" x14ac:dyDescent="0.3">
      <c r="A10270">
        <v>493.68504999997094</v>
      </c>
      <c r="C10270">
        <v>5.2955999374389648</v>
      </c>
      <c r="D10270">
        <v>10306.9541015625</v>
      </c>
      <c r="E10270">
        <v>-748.71600672188515</v>
      </c>
    </row>
    <row r="10271" spans="1:5" x14ac:dyDescent="0.3">
      <c r="A10271">
        <v>493.71504999999888</v>
      </c>
      <c r="C10271">
        <v>5.2961997985839844</v>
      </c>
      <c r="D10271">
        <v>10305.728515625</v>
      </c>
      <c r="E10271">
        <v>-748.71551271858925</v>
      </c>
    </row>
    <row r="10272" spans="1:5" x14ac:dyDescent="0.3">
      <c r="A10272">
        <v>493.74505000002682</v>
      </c>
      <c r="C10272">
        <v>5.2968001365661621</v>
      </c>
      <c r="D10272">
        <v>10304.5263671875</v>
      </c>
      <c r="E10272">
        <v>-748.71500584069008</v>
      </c>
    </row>
    <row r="10273" spans="1:5" x14ac:dyDescent="0.3">
      <c r="A10273">
        <v>493.77505000005476</v>
      </c>
      <c r="C10273">
        <v>5.2973899841308594</v>
      </c>
      <c r="D10273">
        <v>10303.3701171875</v>
      </c>
      <c r="E10273">
        <v>-748.71450659218544</v>
      </c>
    </row>
    <row r="10274" spans="1:5" x14ac:dyDescent="0.3">
      <c r="A10274">
        <v>493.8050500000827</v>
      </c>
      <c r="C10274">
        <v>5.2978000640869141</v>
      </c>
      <c r="D10274">
        <v>10302.1474609375</v>
      </c>
      <c r="E10274">
        <v>-748.71400495949501</v>
      </c>
    </row>
    <row r="10275" spans="1:5" x14ac:dyDescent="0.3">
      <c r="A10275">
        <v>493.83505000011064</v>
      </c>
      <c r="C10275">
        <v>5.2983999252319336</v>
      </c>
      <c r="D10275">
        <v>10301.037109375</v>
      </c>
      <c r="E10275">
        <v>-748.71351047936196</v>
      </c>
    </row>
    <row r="10276" spans="1:5" x14ac:dyDescent="0.3">
      <c r="A10276">
        <v>493.86505000013858</v>
      </c>
      <c r="C10276">
        <v>5.2989997863769531</v>
      </c>
      <c r="D10276">
        <v>10299.9482421875</v>
      </c>
      <c r="E10276">
        <v>-748.71300550881142</v>
      </c>
    </row>
    <row r="10277" spans="1:5" x14ac:dyDescent="0.3">
      <c r="A10277">
        <v>493.89505000016652</v>
      </c>
      <c r="C10277">
        <v>5.2996001243591309</v>
      </c>
      <c r="D10277">
        <v>10298.828125</v>
      </c>
      <c r="E10277">
        <v>-748.71249958458657</v>
      </c>
    </row>
    <row r="10278" spans="1:5" x14ac:dyDescent="0.3">
      <c r="A10278">
        <v>493.92504999996163</v>
      </c>
      <c r="C10278">
        <v>5.3001899719238281</v>
      </c>
      <c r="D10278">
        <v>10297.609375</v>
      </c>
      <c r="E10278">
        <v>-748.71201178017373</v>
      </c>
    </row>
    <row r="10279" spans="1:5" x14ac:dyDescent="0.3">
      <c r="A10279">
        <v>493.95504999998957</v>
      </c>
      <c r="C10279">
        <v>5.3006000518798828</v>
      </c>
      <c r="D10279">
        <v>10296.3466796875</v>
      </c>
      <c r="E10279">
        <v>-748.71150204125161</v>
      </c>
    </row>
    <row r="10280" spans="1:5" x14ac:dyDescent="0.3">
      <c r="A10280">
        <v>493.98505000001751</v>
      </c>
      <c r="C10280">
        <v>5.3011999130249023</v>
      </c>
      <c r="D10280">
        <v>10295.0673828125</v>
      </c>
      <c r="E10280">
        <v>-748.71100660744423</v>
      </c>
    </row>
    <row r="10281" spans="1:5" x14ac:dyDescent="0.3">
      <c r="A10281">
        <v>494.01505000004545</v>
      </c>
      <c r="C10281">
        <v>5.3017997741699219</v>
      </c>
      <c r="D10281">
        <v>10293.71484375</v>
      </c>
      <c r="E10281">
        <v>-748.71051403465981</v>
      </c>
    </row>
    <row r="10282" spans="1:5" x14ac:dyDescent="0.3">
      <c r="A10282">
        <v>494.04505000007339</v>
      </c>
      <c r="C10282">
        <v>5.3024001121520996</v>
      </c>
      <c r="D10282">
        <v>10292.4208984375</v>
      </c>
      <c r="E10282">
        <v>-748.71000572624916</v>
      </c>
    </row>
    <row r="10283" spans="1:5" x14ac:dyDescent="0.3">
      <c r="A10283">
        <v>494.07505000010133</v>
      </c>
      <c r="C10283">
        <v>5.3029899597167969</v>
      </c>
      <c r="D10283">
        <v>10291.08984375</v>
      </c>
      <c r="E10283">
        <v>-748.70951172295327</v>
      </c>
    </row>
    <row r="10284" spans="1:5" x14ac:dyDescent="0.3">
      <c r="A10284">
        <v>494.10505000012927</v>
      </c>
      <c r="C10284">
        <v>5.3035898208618164</v>
      </c>
      <c r="D10284">
        <v>10289.775390625</v>
      </c>
      <c r="E10284">
        <v>-748.70900341454262</v>
      </c>
    </row>
    <row r="10285" spans="1:5" x14ac:dyDescent="0.3">
      <c r="A10285">
        <v>494.13505000015721</v>
      </c>
      <c r="C10285">
        <v>5.3041901588439941</v>
      </c>
      <c r="D10285">
        <v>10288.421875</v>
      </c>
      <c r="E10285">
        <v>-748.70850607338662</v>
      </c>
    </row>
    <row r="10286" spans="1:5" x14ac:dyDescent="0.3">
      <c r="A10286">
        <v>494.16504999995232</v>
      </c>
      <c r="C10286">
        <v>5.3045997619628906</v>
      </c>
      <c r="D10286">
        <v>10287.03125</v>
      </c>
      <c r="E10286">
        <v>-748.7080020565104</v>
      </c>
    </row>
    <row r="10287" spans="1:5" x14ac:dyDescent="0.3">
      <c r="A10287">
        <v>494.19504999998026</v>
      </c>
      <c r="C10287">
        <v>5.3052000999450684</v>
      </c>
      <c r="D10287">
        <v>10285.6015625</v>
      </c>
      <c r="E10287">
        <v>-748.70750566902871</v>
      </c>
    </row>
    <row r="10288" spans="1:5" x14ac:dyDescent="0.3">
      <c r="A10288">
        <v>494.2250500000082</v>
      </c>
      <c r="C10288">
        <v>5.3057999610900879</v>
      </c>
      <c r="D10288">
        <v>10284.1962890625</v>
      </c>
      <c r="E10288">
        <v>-748.70700785103554</v>
      </c>
    </row>
    <row r="10289" spans="1:5" x14ac:dyDescent="0.3">
      <c r="A10289">
        <v>494.25505000003614</v>
      </c>
      <c r="C10289">
        <v>5.3063998222351074</v>
      </c>
      <c r="D10289">
        <v>10282.7724609375</v>
      </c>
      <c r="E10289">
        <v>-748.70650431099648</v>
      </c>
    </row>
    <row r="10290" spans="1:5" x14ac:dyDescent="0.3">
      <c r="A10290">
        <v>494.28505000006407</v>
      </c>
      <c r="C10290">
        <v>5.3070001602172852</v>
      </c>
      <c r="D10290">
        <v>10281.392578125</v>
      </c>
      <c r="E10290">
        <v>-748.70600601616616</v>
      </c>
    </row>
    <row r="10291" spans="1:5" x14ac:dyDescent="0.3">
      <c r="A10291">
        <v>494.31505000009201</v>
      </c>
      <c r="C10291">
        <v>5.3075900077819824</v>
      </c>
      <c r="D10291">
        <v>10280.009765625</v>
      </c>
      <c r="E10291">
        <v>-748.70551058235878</v>
      </c>
    </row>
    <row r="10292" spans="1:5" x14ac:dyDescent="0.3">
      <c r="A10292">
        <v>494.34505000011995</v>
      </c>
      <c r="C10292">
        <v>5.3080000877380371</v>
      </c>
      <c r="D10292">
        <v>10278.556640625</v>
      </c>
      <c r="E10292">
        <v>-748.70499750557656</v>
      </c>
    </row>
    <row r="10293" spans="1:5" x14ac:dyDescent="0.3">
      <c r="A10293">
        <v>494.37505000014789</v>
      </c>
      <c r="C10293">
        <v>5.3085999488830566</v>
      </c>
      <c r="D10293">
        <v>10277.1328125</v>
      </c>
      <c r="E10293">
        <v>-748.70450779381508</v>
      </c>
    </row>
    <row r="10294" spans="1:5" x14ac:dyDescent="0.3">
      <c r="A10294">
        <v>494.40505000017583</v>
      </c>
      <c r="C10294">
        <v>5.3091998100280762</v>
      </c>
      <c r="D10294">
        <v>10275.6513671875</v>
      </c>
      <c r="E10294">
        <v>-748.70400568428749</v>
      </c>
    </row>
    <row r="10295" spans="1:5" x14ac:dyDescent="0.3">
      <c r="A10295">
        <v>494.43504999997094</v>
      </c>
      <c r="C10295">
        <v>5.3098001480102539</v>
      </c>
      <c r="D10295">
        <v>10274.248046875</v>
      </c>
      <c r="E10295">
        <v>-748.70350309792275</v>
      </c>
    </row>
    <row r="10296" spans="1:5" x14ac:dyDescent="0.3">
      <c r="A10296">
        <v>494.46504999999888</v>
      </c>
      <c r="C10296">
        <v>5.3104000091552734</v>
      </c>
      <c r="D10296">
        <v>10272.8544921875</v>
      </c>
      <c r="E10296">
        <v>-748.70300432625527</v>
      </c>
    </row>
    <row r="10297" spans="1:5" x14ac:dyDescent="0.3">
      <c r="A10297">
        <v>494.49505000002682</v>
      </c>
      <c r="C10297">
        <v>5.310999870300293</v>
      </c>
      <c r="D10297">
        <v>10271.498046875</v>
      </c>
      <c r="E10297">
        <v>-748.70250269356484</v>
      </c>
    </row>
    <row r="10298" spans="1:5" x14ac:dyDescent="0.3">
      <c r="A10298">
        <v>494.52505000005476</v>
      </c>
      <c r="C10298">
        <v>5.3116002082824707</v>
      </c>
      <c r="D10298">
        <v>10270.244140625</v>
      </c>
      <c r="E10298">
        <v>-748.70200439873452</v>
      </c>
    </row>
    <row r="10299" spans="1:5" x14ac:dyDescent="0.3">
      <c r="A10299">
        <v>494.5550500000827</v>
      </c>
      <c r="C10299">
        <v>5.312190055847168</v>
      </c>
      <c r="D10299">
        <v>10268.96484375</v>
      </c>
      <c r="E10299">
        <v>-748.70150610390419</v>
      </c>
    </row>
    <row r="10300" spans="1:5" x14ac:dyDescent="0.3">
      <c r="A10300">
        <v>494.58505000011064</v>
      </c>
      <c r="C10300">
        <v>5.3127899169921875</v>
      </c>
      <c r="D10300">
        <v>10267.7197265625</v>
      </c>
      <c r="E10300">
        <v>-748.70100780907387</v>
      </c>
    </row>
    <row r="10301" spans="1:5" x14ac:dyDescent="0.3">
      <c r="A10301">
        <v>494.61505000013858</v>
      </c>
      <c r="C10301">
        <v>5.3131999969482422</v>
      </c>
      <c r="D10301">
        <v>10266.505859375</v>
      </c>
      <c r="E10301">
        <v>-748.70051332894081</v>
      </c>
    </row>
    <row r="10302" spans="1:5" x14ac:dyDescent="0.3">
      <c r="A10302">
        <v>494.64505000016652</v>
      </c>
      <c r="C10302">
        <v>5.3137998580932617</v>
      </c>
      <c r="D10302">
        <v>10265.3408203125</v>
      </c>
      <c r="E10302">
        <v>-748.70000263634438</v>
      </c>
    </row>
    <row r="10303" spans="1:5" x14ac:dyDescent="0.3">
      <c r="A10303">
        <v>494.67504999996163</v>
      </c>
      <c r="C10303">
        <v>5.3144001960754395</v>
      </c>
      <c r="D10303">
        <v>10264.140625</v>
      </c>
      <c r="E10303">
        <v>-748.69950767937416</v>
      </c>
    </row>
    <row r="10304" spans="1:5" x14ac:dyDescent="0.3">
      <c r="A10304">
        <v>494.70504999998957</v>
      </c>
      <c r="C10304">
        <v>5.315000057220459</v>
      </c>
      <c r="D10304">
        <v>10262.861328125</v>
      </c>
      <c r="E10304">
        <v>-748.69900509300942</v>
      </c>
    </row>
    <row r="10305" spans="1:5" x14ac:dyDescent="0.3">
      <c r="A10305">
        <v>494.73505000001751</v>
      </c>
      <c r="C10305">
        <v>5.3155999183654785</v>
      </c>
      <c r="D10305">
        <v>10261.51171875</v>
      </c>
      <c r="E10305">
        <v>-748.69850250664467</v>
      </c>
    </row>
    <row r="10306" spans="1:5" x14ac:dyDescent="0.3">
      <c r="A10306">
        <v>494.76505000004545</v>
      </c>
      <c r="C10306">
        <v>5.316199779510498</v>
      </c>
      <c r="D10306">
        <v>10260.123046875</v>
      </c>
      <c r="E10306">
        <v>-748.69800611916298</v>
      </c>
    </row>
    <row r="10307" spans="1:5" x14ac:dyDescent="0.3">
      <c r="A10307">
        <v>494.79505000007339</v>
      </c>
      <c r="C10307">
        <v>5.3168001174926758</v>
      </c>
      <c r="D10307">
        <v>10258.6865234375</v>
      </c>
      <c r="E10307">
        <v>-748.69751068535561</v>
      </c>
    </row>
    <row r="10308" spans="1:5" x14ac:dyDescent="0.3">
      <c r="A10308">
        <v>494.82505000010133</v>
      </c>
      <c r="C10308">
        <v>5.3173999786376953</v>
      </c>
      <c r="D10308">
        <v>10257.2744140625</v>
      </c>
      <c r="E10308">
        <v>-748.69700714531655</v>
      </c>
    </row>
    <row r="10309" spans="1:5" x14ac:dyDescent="0.3">
      <c r="A10309">
        <v>494.85505000012927</v>
      </c>
      <c r="C10309">
        <v>5.3179898262023926</v>
      </c>
      <c r="D10309">
        <v>10255.7880859375</v>
      </c>
      <c r="E10309">
        <v>-748.69651075783486</v>
      </c>
    </row>
    <row r="10310" spans="1:5" x14ac:dyDescent="0.3">
      <c r="A10310">
        <v>494.87505000014789</v>
      </c>
      <c r="C10310">
        <v>5.318389892578125</v>
      </c>
      <c r="D10310">
        <v>10254.748046875</v>
      </c>
      <c r="E10310">
        <v>-748.69617649498696</v>
      </c>
    </row>
    <row r="10311" spans="1:5" x14ac:dyDescent="0.3">
      <c r="A10311">
        <v>494.90505000017583</v>
      </c>
      <c r="C10311">
        <v>5.3187999725341797</v>
      </c>
      <c r="D10311">
        <v>10253.251953125</v>
      </c>
      <c r="E10311">
        <v>-748.69567438545937</v>
      </c>
    </row>
    <row r="10312" spans="1:5" x14ac:dyDescent="0.3">
      <c r="A10312">
        <v>494.93504999997094</v>
      </c>
      <c r="C10312">
        <v>5.3193998336791992</v>
      </c>
      <c r="D10312">
        <v>10251.783203125</v>
      </c>
      <c r="E10312">
        <v>-748.69517084542031</v>
      </c>
    </row>
    <row r="10313" spans="1:5" x14ac:dyDescent="0.3">
      <c r="A10313">
        <v>494.96504999999888</v>
      </c>
      <c r="C10313">
        <v>5.320000171661377</v>
      </c>
      <c r="D10313">
        <v>10250.31640625</v>
      </c>
      <c r="E10313">
        <v>-748.69467112007851</v>
      </c>
    </row>
    <row r="10314" spans="1:5" x14ac:dyDescent="0.3">
      <c r="A10314">
        <v>494.99505000002682</v>
      </c>
      <c r="C10314">
        <v>5.3206000328063965</v>
      </c>
      <c r="D10314">
        <v>10248.869140625</v>
      </c>
      <c r="E10314">
        <v>-748.69417425575966</v>
      </c>
    </row>
    <row r="10315" spans="1:5" x14ac:dyDescent="0.3">
      <c r="A10315">
        <v>495.02505000005476</v>
      </c>
      <c r="C10315">
        <v>5.321199893951416</v>
      </c>
      <c r="D10315">
        <v>10247.41015625</v>
      </c>
      <c r="E10315">
        <v>-748.69367023888344</v>
      </c>
    </row>
    <row r="10316" spans="1:5" x14ac:dyDescent="0.3">
      <c r="A10316">
        <v>495.0550500000827</v>
      </c>
      <c r="C10316">
        <v>5.3218002319335938</v>
      </c>
      <c r="D10316">
        <v>10245.951171875</v>
      </c>
      <c r="E10316">
        <v>-748.69317146721596</v>
      </c>
    </row>
    <row r="10317" spans="1:5" x14ac:dyDescent="0.3">
      <c r="A10317">
        <v>495.07505000010133</v>
      </c>
      <c r="C10317">
        <v>5.322199821472168</v>
      </c>
      <c r="D10317">
        <v>10244.9248046875</v>
      </c>
      <c r="E10317">
        <v>-748.69284006539101</v>
      </c>
    </row>
    <row r="10318" spans="1:5" x14ac:dyDescent="0.3">
      <c r="A10318">
        <v>495.09505000011995</v>
      </c>
      <c r="C10318">
        <v>5.3225898742675781</v>
      </c>
      <c r="D10318">
        <v>10243.9189453125</v>
      </c>
      <c r="E10318">
        <v>-748.69250532570595</v>
      </c>
    </row>
    <row r="10319" spans="1:5" x14ac:dyDescent="0.3">
      <c r="A10319">
        <v>495.11505000013858</v>
      </c>
      <c r="C10319">
        <v>5.3229899406433105</v>
      </c>
      <c r="D10319">
        <v>10242.9130859375</v>
      </c>
      <c r="E10319">
        <v>-748.6921796459269</v>
      </c>
    </row>
    <row r="10320" spans="1:5" x14ac:dyDescent="0.3">
      <c r="A10320">
        <v>495.14505000016652</v>
      </c>
      <c r="C10320">
        <v>5.3234000205993652</v>
      </c>
      <c r="D10320">
        <v>10241.4287109375</v>
      </c>
      <c r="E10320">
        <v>-748.69167229119057</v>
      </c>
    </row>
    <row r="10321" spans="1:5" x14ac:dyDescent="0.3">
      <c r="A10321">
        <v>495.17504999996163</v>
      </c>
      <c r="C10321">
        <v>5.3239998817443848</v>
      </c>
      <c r="D10321">
        <v>10239.9677734375</v>
      </c>
      <c r="E10321">
        <v>-748.69116827431435</v>
      </c>
    </row>
    <row r="10322" spans="1:5" x14ac:dyDescent="0.3">
      <c r="A10322">
        <v>495.20504999998957</v>
      </c>
      <c r="C10322">
        <v>5.3246002197265625</v>
      </c>
      <c r="D10322">
        <v>10238.466796875</v>
      </c>
      <c r="E10322">
        <v>-748.69067379418129</v>
      </c>
    </row>
    <row r="10323" spans="1:5" x14ac:dyDescent="0.3">
      <c r="A10323">
        <v>495.23505000001751</v>
      </c>
      <c r="C10323">
        <v>5.325200080871582</v>
      </c>
      <c r="D10323">
        <v>10237.0009765625</v>
      </c>
      <c r="E10323">
        <v>-748.69017931404824</v>
      </c>
    </row>
    <row r="10324" spans="1:5" x14ac:dyDescent="0.3">
      <c r="A10324">
        <v>495.26505000004545</v>
      </c>
      <c r="C10324">
        <v>5.3257899284362793</v>
      </c>
      <c r="D10324">
        <v>10235.595703125</v>
      </c>
      <c r="E10324">
        <v>-748.6896686214518</v>
      </c>
    </row>
    <row r="10325" spans="1:5" x14ac:dyDescent="0.3">
      <c r="A10325">
        <v>495.29505000007339</v>
      </c>
      <c r="C10325">
        <v>5.3263897895812988</v>
      </c>
      <c r="D10325">
        <v>10234.2451171875</v>
      </c>
      <c r="E10325">
        <v>-748.68916698876137</v>
      </c>
    </row>
    <row r="10326" spans="1:5" x14ac:dyDescent="0.3">
      <c r="A10326">
        <v>495.32505000010133</v>
      </c>
      <c r="C10326">
        <v>5.3267998695373535</v>
      </c>
      <c r="D10326">
        <v>10232.875</v>
      </c>
      <c r="E10326">
        <v>-748.68866678658242</v>
      </c>
    </row>
    <row r="10327" spans="1:5" x14ac:dyDescent="0.3">
      <c r="A10327">
        <v>495.35505000012927</v>
      </c>
      <c r="C10327">
        <v>5.3274002075195313</v>
      </c>
      <c r="D10327">
        <v>10231.4580078125</v>
      </c>
      <c r="E10327">
        <v>-748.6881718296122</v>
      </c>
    </row>
    <row r="10328" spans="1:5" x14ac:dyDescent="0.3">
      <c r="A10328">
        <v>495.38505000015721</v>
      </c>
      <c r="C10328">
        <v>5.3280000686645508</v>
      </c>
      <c r="D10328">
        <v>10230.11328125</v>
      </c>
      <c r="E10328">
        <v>-748.68767353478188</v>
      </c>
    </row>
    <row r="10329" spans="1:5" x14ac:dyDescent="0.3">
      <c r="A10329">
        <v>495.41504999995232</v>
      </c>
      <c r="C10329">
        <v>5.3285999298095703</v>
      </c>
      <c r="D10329">
        <v>10228.802734375</v>
      </c>
      <c r="E10329">
        <v>-748.68717714730019</v>
      </c>
    </row>
    <row r="10330" spans="1:5" x14ac:dyDescent="0.3">
      <c r="A10330">
        <v>495.44504999998026</v>
      </c>
      <c r="C10330">
        <v>5.3291997909545898</v>
      </c>
      <c r="D10330">
        <v>10227.5244140625</v>
      </c>
      <c r="E10330">
        <v>-748.68668266716713</v>
      </c>
    </row>
    <row r="10331" spans="1:5" x14ac:dyDescent="0.3">
      <c r="A10331">
        <v>495.4750500000082</v>
      </c>
      <c r="C10331">
        <v>5.3298001289367676</v>
      </c>
      <c r="D10331">
        <v>10226.2294921875</v>
      </c>
      <c r="E10331">
        <v>-748.68616863671059</v>
      </c>
    </row>
    <row r="10332" spans="1:5" x14ac:dyDescent="0.3">
      <c r="A10332">
        <v>495.50505000003614</v>
      </c>
      <c r="C10332">
        <v>5.3303999900817871</v>
      </c>
      <c r="D10332">
        <v>10224.83984375</v>
      </c>
      <c r="E10332">
        <v>-748.68566843453164</v>
      </c>
    </row>
    <row r="10333" spans="1:5" x14ac:dyDescent="0.3">
      <c r="A10333">
        <v>495.53505000006407</v>
      </c>
      <c r="C10333">
        <v>5.3308000564575195</v>
      </c>
      <c r="D10333">
        <v>10223.4208984375</v>
      </c>
      <c r="E10333">
        <v>-748.68517013970131</v>
      </c>
    </row>
    <row r="10334" spans="1:5" x14ac:dyDescent="0.3">
      <c r="A10334">
        <v>495.56505000009201</v>
      </c>
      <c r="C10334">
        <v>5.3313999176025391</v>
      </c>
      <c r="D10334">
        <v>10221.96484375</v>
      </c>
      <c r="E10334">
        <v>-748.68466230812783</v>
      </c>
    </row>
    <row r="10335" spans="1:5" x14ac:dyDescent="0.3">
      <c r="A10335">
        <v>495.59505000011995</v>
      </c>
      <c r="C10335">
        <v>5.3319997787475586</v>
      </c>
      <c r="D10335">
        <v>10220.4716796875</v>
      </c>
      <c r="E10335">
        <v>-748.68417641106362</v>
      </c>
    </row>
    <row r="10336" spans="1:5" x14ac:dyDescent="0.3">
      <c r="A10336">
        <v>495.61505000013858</v>
      </c>
      <c r="C10336">
        <v>5.332399845123291</v>
      </c>
      <c r="D10336">
        <v>10219.4541015625</v>
      </c>
      <c r="E10336">
        <v>-748.68384024086708</v>
      </c>
    </row>
    <row r="10337" spans="1:5" x14ac:dyDescent="0.3">
      <c r="A10337">
        <v>495.63505000015721</v>
      </c>
      <c r="C10337">
        <v>5.3327999114990234</v>
      </c>
      <c r="D10337">
        <v>10218.4306640625</v>
      </c>
      <c r="E10337">
        <v>-748.68350645485634</v>
      </c>
    </row>
    <row r="10338" spans="1:5" x14ac:dyDescent="0.3">
      <c r="A10338">
        <v>495.66504999995232</v>
      </c>
      <c r="C10338">
        <v>5.3333902359008789</v>
      </c>
      <c r="D10338">
        <v>10216.9716796875</v>
      </c>
      <c r="E10338">
        <v>-748.68300911370034</v>
      </c>
    </row>
    <row r="10339" spans="1:5" x14ac:dyDescent="0.3">
      <c r="A10339">
        <v>495.69504999998026</v>
      </c>
      <c r="C10339">
        <v>5.3337998390197754</v>
      </c>
      <c r="D10339">
        <v>10215.505859375</v>
      </c>
      <c r="E10339">
        <v>-748.68251320305581</v>
      </c>
    </row>
    <row r="10340" spans="1:5" x14ac:dyDescent="0.3">
      <c r="A10340">
        <v>495.7250500000082</v>
      </c>
      <c r="C10340">
        <v>5.3344001770019531</v>
      </c>
      <c r="D10340">
        <v>10214.03125</v>
      </c>
      <c r="E10340">
        <v>-748.68199821892495</v>
      </c>
    </row>
    <row r="10341" spans="1:5" x14ac:dyDescent="0.3">
      <c r="A10341">
        <v>495.75505000003614</v>
      </c>
      <c r="C10341">
        <v>5.3350000381469727</v>
      </c>
      <c r="D10341">
        <v>10212.5634765625</v>
      </c>
      <c r="E10341">
        <v>-748.68150087776894</v>
      </c>
    </row>
    <row r="10342" spans="1:5" x14ac:dyDescent="0.3">
      <c r="A10342">
        <v>495.77505000005476</v>
      </c>
      <c r="C10342">
        <v>5.3354001045227051</v>
      </c>
      <c r="D10342">
        <v>10211.5224609375</v>
      </c>
      <c r="E10342">
        <v>-748.68117567482705</v>
      </c>
    </row>
    <row r="10343" spans="1:5" x14ac:dyDescent="0.3">
      <c r="A10343">
        <v>495.79505000007339</v>
      </c>
      <c r="C10343">
        <v>5.3358001708984375</v>
      </c>
      <c r="D10343">
        <v>10210.486328125</v>
      </c>
      <c r="E10343">
        <v>-748.6808361667704</v>
      </c>
    </row>
    <row r="10344" spans="1:5" x14ac:dyDescent="0.3">
      <c r="A10344">
        <v>495.81505000009201</v>
      </c>
      <c r="C10344">
        <v>5.3361902236938477</v>
      </c>
      <c r="D10344">
        <v>10209.466796875</v>
      </c>
      <c r="E10344">
        <v>-748.68051001015419</v>
      </c>
    </row>
    <row r="10345" spans="1:5" x14ac:dyDescent="0.3">
      <c r="A10345">
        <v>495.84505000011995</v>
      </c>
      <c r="C10345">
        <v>5.3365998268127441</v>
      </c>
      <c r="D10345">
        <v>10207.951171875</v>
      </c>
      <c r="E10345">
        <v>-748.68000742378945</v>
      </c>
    </row>
    <row r="10346" spans="1:5" x14ac:dyDescent="0.3">
      <c r="A10346">
        <v>495.86505000013858</v>
      </c>
      <c r="C10346">
        <v>5.3369998931884766</v>
      </c>
      <c r="D10346">
        <v>10206.923828125</v>
      </c>
      <c r="E10346">
        <v>-748.67967363777871</v>
      </c>
    </row>
    <row r="10347" spans="1:5" x14ac:dyDescent="0.3">
      <c r="A10347">
        <v>495.89505000016652</v>
      </c>
      <c r="C10347">
        <v>5.3376002311706543</v>
      </c>
      <c r="D10347">
        <v>10205.45703125</v>
      </c>
      <c r="E10347">
        <v>-748.67917295876259</v>
      </c>
    </row>
    <row r="10348" spans="1:5" x14ac:dyDescent="0.3">
      <c r="A10348">
        <v>495.92504999996163</v>
      </c>
      <c r="C10348">
        <v>5.3382000923156738</v>
      </c>
      <c r="D10348">
        <v>10203.9345703125</v>
      </c>
      <c r="E10348">
        <v>-748.67866846504921</v>
      </c>
    </row>
    <row r="10349" spans="1:5" x14ac:dyDescent="0.3">
      <c r="A10349">
        <v>495.94504999998026</v>
      </c>
      <c r="C10349">
        <v>5.338590145111084</v>
      </c>
      <c r="D10349">
        <v>10202.931640625</v>
      </c>
      <c r="E10349">
        <v>-748.67833944741005</v>
      </c>
    </row>
    <row r="10350" spans="1:5" x14ac:dyDescent="0.3">
      <c r="A10350">
        <v>495.9750500000082</v>
      </c>
      <c r="C10350">
        <v>5.3390002250671387</v>
      </c>
      <c r="D10350">
        <v>10201.427734375</v>
      </c>
      <c r="E10350">
        <v>-748.67784162941689</v>
      </c>
    </row>
    <row r="10351" spans="1:5" x14ac:dyDescent="0.3">
      <c r="A10351">
        <v>495.99505000002682</v>
      </c>
      <c r="C10351">
        <v>5.3393998146057129</v>
      </c>
      <c r="D10351">
        <v>10200.427734375</v>
      </c>
      <c r="E10351">
        <v>-748.67750402870888</v>
      </c>
    </row>
    <row r="10352" spans="1:5" x14ac:dyDescent="0.3">
      <c r="A10352">
        <v>496.01505000004545</v>
      </c>
      <c r="C10352">
        <v>5.3397998809814453</v>
      </c>
      <c r="D10352">
        <v>10199.4111328125</v>
      </c>
      <c r="E10352">
        <v>-748.67716833534951</v>
      </c>
    </row>
    <row r="10353" spans="1:5" x14ac:dyDescent="0.3">
      <c r="A10353">
        <v>496.04505000007339</v>
      </c>
      <c r="C10353">
        <v>5.340400218963623</v>
      </c>
      <c r="D10353">
        <v>10197.9814453125</v>
      </c>
      <c r="E10353">
        <v>-748.67667814675087</v>
      </c>
    </row>
    <row r="10354" spans="1:5" x14ac:dyDescent="0.3">
      <c r="A10354">
        <v>496.07505000010133</v>
      </c>
      <c r="C10354">
        <v>5.3410000801086426</v>
      </c>
      <c r="D10354">
        <v>10196.5478515625</v>
      </c>
      <c r="E10354">
        <v>-748.67617556038613</v>
      </c>
    </row>
    <row r="10355" spans="1:5" x14ac:dyDescent="0.3">
      <c r="A10355">
        <v>496.10505000012927</v>
      </c>
      <c r="C10355">
        <v>5.341400146484375</v>
      </c>
      <c r="D10355">
        <v>10195.16796875</v>
      </c>
      <c r="E10355">
        <v>-748.67567583504433</v>
      </c>
    </row>
    <row r="10356" spans="1:5" x14ac:dyDescent="0.3">
      <c r="A10356">
        <v>496.13505000015721</v>
      </c>
      <c r="C10356">
        <v>5.3420000076293945</v>
      </c>
      <c r="D10356">
        <v>10193.8388671875</v>
      </c>
      <c r="E10356">
        <v>-748.67517324867958</v>
      </c>
    </row>
    <row r="10357" spans="1:5" x14ac:dyDescent="0.3">
      <c r="A10357">
        <v>496.16504999995232</v>
      </c>
      <c r="C10357">
        <v>5.3425998687744141</v>
      </c>
      <c r="D10357">
        <v>10192.521484375</v>
      </c>
      <c r="E10357">
        <v>-748.67467829170937</v>
      </c>
    </row>
    <row r="10358" spans="1:5" x14ac:dyDescent="0.3">
      <c r="A10358">
        <v>496.19504999998026</v>
      </c>
      <c r="C10358">
        <v>5.3432002067565918</v>
      </c>
      <c r="D10358">
        <v>10191.1455078125</v>
      </c>
      <c r="E10358">
        <v>-748.67417379799599</v>
      </c>
    </row>
    <row r="10359" spans="1:5" x14ac:dyDescent="0.3">
      <c r="A10359">
        <v>496.2250500000082</v>
      </c>
      <c r="C10359">
        <v>5.3438000679016113</v>
      </c>
      <c r="D10359">
        <v>10189.7021484375</v>
      </c>
      <c r="E10359">
        <v>-748.67367121163124</v>
      </c>
    </row>
    <row r="10360" spans="1:5" x14ac:dyDescent="0.3">
      <c r="A10360">
        <v>496.25505000003614</v>
      </c>
      <c r="C10360">
        <v>5.3443899154663086</v>
      </c>
      <c r="D10360">
        <v>10188.25390625</v>
      </c>
      <c r="E10360">
        <v>-748.6731743473124</v>
      </c>
    </row>
    <row r="10361" spans="1:5" x14ac:dyDescent="0.3">
      <c r="A10361">
        <v>496.28505000006407</v>
      </c>
      <c r="C10361">
        <v>5.3447999954223633</v>
      </c>
      <c r="D10361">
        <v>10186.7978515625</v>
      </c>
      <c r="E10361">
        <v>-748.67266985359902</v>
      </c>
    </row>
    <row r="10362" spans="1:5" x14ac:dyDescent="0.3">
      <c r="A10362">
        <v>496.31505000009201</v>
      </c>
      <c r="C10362">
        <v>5.3453998565673828</v>
      </c>
      <c r="D10362">
        <v>10185.34375</v>
      </c>
      <c r="E10362">
        <v>-748.6721691745829</v>
      </c>
    </row>
    <row r="10363" spans="1:5" x14ac:dyDescent="0.3">
      <c r="A10363">
        <v>496.33505000011064</v>
      </c>
      <c r="C10363">
        <v>5.3457999229431152</v>
      </c>
      <c r="D10363">
        <v>10184.296875</v>
      </c>
      <c r="E10363">
        <v>-748.67184015694374</v>
      </c>
    </row>
    <row r="10364" spans="1:5" x14ac:dyDescent="0.3">
      <c r="A10364">
        <v>496.35505000012927</v>
      </c>
      <c r="C10364">
        <v>5.3461999893188477</v>
      </c>
      <c r="D10364">
        <v>10183.2470703125</v>
      </c>
      <c r="E10364">
        <v>-748.67149874153847</v>
      </c>
    </row>
    <row r="10365" spans="1:5" x14ac:dyDescent="0.3">
      <c r="A10365">
        <v>496.37505000014789</v>
      </c>
      <c r="C10365">
        <v>5.3466000556945801</v>
      </c>
      <c r="D10365">
        <v>10182.1455078125</v>
      </c>
      <c r="E10365">
        <v>-748.67117163124794</v>
      </c>
    </row>
    <row r="10366" spans="1:5" x14ac:dyDescent="0.3">
      <c r="A10366">
        <v>496.39505000016652</v>
      </c>
      <c r="C10366">
        <v>5.3470001220703125</v>
      </c>
      <c r="D10366">
        <v>10181.095703125</v>
      </c>
      <c r="E10366">
        <v>-748.6708378452372</v>
      </c>
    </row>
    <row r="10367" spans="1:5" x14ac:dyDescent="0.3">
      <c r="A10367">
        <v>496.41504999995232</v>
      </c>
      <c r="C10367">
        <v>5.3474001884460449</v>
      </c>
      <c r="D10367">
        <v>10180.0029296875</v>
      </c>
      <c r="E10367">
        <v>-748.67050787392373</v>
      </c>
    </row>
    <row r="10368" spans="1:5" x14ac:dyDescent="0.3">
      <c r="A10368">
        <v>496.43504999997094</v>
      </c>
      <c r="C10368">
        <v>5.3477997779846191</v>
      </c>
      <c r="D10368">
        <v>10178.9404296875</v>
      </c>
      <c r="E10368">
        <v>-748.67017218056435</v>
      </c>
    </row>
    <row r="10369" spans="1:5" x14ac:dyDescent="0.3">
      <c r="A10369">
        <v>496.45504999998957</v>
      </c>
      <c r="C10369">
        <v>5.3481898307800293</v>
      </c>
      <c r="D10369">
        <v>10177.89453125</v>
      </c>
      <c r="E10369">
        <v>-748.66984316292519</v>
      </c>
    </row>
    <row r="10370" spans="1:5" x14ac:dyDescent="0.3">
      <c r="A10370">
        <v>496.4750500000082</v>
      </c>
      <c r="C10370">
        <v>5.3485898971557617</v>
      </c>
      <c r="D10370">
        <v>10176.8798828125</v>
      </c>
      <c r="E10370">
        <v>-748.66951033058876</v>
      </c>
    </row>
    <row r="10371" spans="1:5" x14ac:dyDescent="0.3">
      <c r="A10371">
        <v>496.49505000002682</v>
      </c>
      <c r="C10371">
        <v>5.3488001823425293</v>
      </c>
      <c r="D10371">
        <v>10175.794921875</v>
      </c>
      <c r="E10371">
        <v>-748.66917463722939</v>
      </c>
    </row>
    <row r="10372" spans="1:5" x14ac:dyDescent="0.3">
      <c r="A10372">
        <v>496.51505000004545</v>
      </c>
      <c r="C10372">
        <v>5.3491997718811035</v>
      </c>
      <c r="D10372">
        <v>10174.76953125</v>
      </c>
      <c r="E10372">
        <v>-748.66883703652138</v>
      </c>
    </row>
    <row r="10373" spans="1:5" x14ac:dyDescent="0.3">
      <c r="A10373">
        <v>496.53505000006407</v>
      </c>
      <c r="C10373">
        <v>5.3495998382568359</v>
      </c>
      <c r="D10373">
        <v>10173.7265625</v>
      </c>
      <c r="E10373">
        <v>-748.66850611153359</v>
      </c>
    </row>
    <row r="10374" spans="1:5" x14ac:dyDescent="0.3">
      <c r="A10374">
        <v>496.5550500000827</v>
      </c>
      <c r="C10374">
        <v>5.3499999046325684</v>
      </c>
      <c r="D10374">
        <v>10172.6552734375</v>
      </c>
      <c r="E10374">
        <v>-748.66817709389443</v>
      </c>
    </row>
    <row r="10375" spans="1:5" x14ac:dyDescent="0.3">
      <c r="A10375">
        <v>496.57505000010133</v>
      </c>
      <c r="C10375">
        <v>5.3503999710083008</v>
      </c>
      <c r="D10375">
        <v>10171.5693359375</v>
      </c>
      <c r="E10375">
        <v>-748.66782900276894</v>
      </c>
    </row>
    <row r="10376" spans="1:5" x14ac:dyDescent="0.3">
      <c r="A10376">
        <v>496.59505000011995</v>
      </c>
      <c r="C10376">
        <v>5.3508000373840332</v>
      </c>
      <c r="D10376">
        <v>10170.4921875</v>
      </c>
      <c r="E10376">
        <v>-748.66751047554726</v>
      </c>
    </row>
    <row r="10377" spans="1:5" x14ac:dyDescent="0.3">
      <c r="A10377">
        <v>496.61505000013858</v>
      </c>
      <c r="C10377">
        <v>5.3512001037597656</v>
      </c>
      <c r="D10377">
        <v>10169.388671875</v>
      </c>
      <c r="E10377">
        <v>-748.66716906014199</v>
      </c>
    </row>
    <row r="10378" spans="1:5" x14ac:dyDescent="0.3">
      <c r="A10378">
        <v>496.63505000015721</v>
      </c>
      <c r="C10378">
        <v>5.3515901565551758</v>
      </c>
      <c r="D10378">
        <v>10168.296875</v>
      </c>
      <c r="E10378">
        <v>-748.66684099617714</v>
      </c>
    </row>
    <row r="10379" spans="1:5" x14ac:dyDescent="0.3">
      <c r="A10379">
        <v>496.65505000017583</v>
      </c>
      <c r="C10379">
        <v>5.3519902229309082</v>
      </c>
      <c r="D10379">
        <v>10167.2294921875</v>
      </c>
      <c r="E10379">
        <v>-748.66650434914345</v>
      </c>
    </row>
    <row r="10380" spans="1:5" x14ac:dyDescent="0.3">
      <c r="A10380">
        <v>496.67504999996163</v>
      </c>
      <c r="C10380">
        <v>5.3522000312805176</v>
      </c>
      <c r="D10380">
        <v>10166.1650390625</v>
      </c>
      <c r="E10380">
        <v>-748.66617437782998</v>
      </c>
    </row>
    <row r="10381" spans="1:5" x14ac:dyDescent="0.3">
      <c r="A10381">
        <v>496.69504999998026</v>
      </c>
      <c r="C10381">
        <v>5.35260009765625</v>
      </c>
      <c r="D10381">
        <v>10165.142578125</v>
      </c>
      <c r="E10381">
        <v>-748.66584631386513</v>
      </c>
    </row>
    <row r="10382" spans="1:5" x14ac:dyDescent="0.3">
      <c r="A10382">
        <v>496.71504999999888</v>
      </c>
      <c r="C10382">
        <v>5.3530001640319824</v>
      </c>
      <c r="D10382">
        <v>10164.0830078125</v>
      </c>
      <c r="E10382">
        <v>-748.66550489845986</v>
      </c>
    </row>
    <row r="10383" spans="1:5" x14ac:dyDescent="0.3">
      <c r="A10383">
        <v>496.73505000001751</v>
      </c>
      <c r="C10383">
        <v>5.3534002304077148</v>
      </c>
      <c r="D10383">
        <v>10163.0361328125</v>
      </c>
      <c r="E10383">
        <v>-748.66517206612343</v>
      </c>
    </row>
    <row r="10384" spans="1:5" x14ac:dyDescent="0.3">
      <c r="A10384">
        <v>496.75505000003614</v>
      </c>
      <c r="C10384">
        <v>5.3537998199462891</v>
      </c>
      <c r="D10384">
        <v>10161.9755859375</v>
      </c>
      <c r="E10384">
        <v>-748.66483923378701</v>
      </c>
    </row>
    <row r="10385" spans="1:5" x14ac:dyDescent="0.3">
      <c r="A10385">
        <v>496.77505000005476</v>
      </c>
      <c r="C10385">
        <v>5.3541998863220215</v>
      </c>
      <c r="D10385">
        <v>10160.9267578125</v>
      </c>
      <c r="E10385">
        <v>-748.66450354042763</v>
      </c>
    </row>
    <row r="10386" spans="1:5" x14ac:dyDescent="0.3">
      <c r="A10386">
        <v>496.79505000007339</v>
      </c>
      <c r="C10386">
        <v>5.3545999526977539</v>
      </c>
      <c r="D10386">
        <v>10159.853515625</v>
      </c>
      <c r="E10386">
        <v>-748.66417547646279</v>
      </c>
    </row>
    <row r="10387" spans="1:5" x14ac:dyDescent="0.3">
      <c r="A10387">
        <v>496.81505000009201</v>
      </c>
      <c r="C10387">
        <v>5.3550000190734863</v>
      </c>
      <c r="D10387">
        <v>10158.8427734375</v>
      </c>
      <c r="E10387">
        <v>-748.66383692208046</v>
      </c>
    </row>
    <row r="10388" spans="1:5" x14ac:dyDescent="0.3">
      <c r="A10388">
        <v>496.83505000011064</v>
      </c>
      <c r="C10388">
        <v>5.3553900718688965</v>
      </c>
      <c r="D10388">
        <v>10157.8369140625</v>
      </c>
      <c r="E10388">
        <v>-748.66350695076699</v>
      </c>
    </row>
    <row r="10389" spans="1:5" x14ac:dyDescent="0.3">
      <c r="A10389">
        <v>496.86505000013858</v>
      </c>
      <c r="C10389">
        <v>5.3558001518249512</v>
      </c>
      <c r="D10389">
        <v>10156.3896484375</v>
      </c>
      <c r="E10389">
        <v>-748.66300627175087</v>
      </c>
    </row>
    <row r="10390" spans="1:5" x14ac:dyDescent="0.3">
      <c r="A10390">
        <v>496.89505000016652</v>
      </c>
      <c r="C10390">
        <v>5.3564000129699707</v>
      </c>
      <c r="D10390">
        <v>10154.955078125</v>
      </c>
      <c r="E10390">
        <v>-748.66250654640908</v>
      </c>
    </row>
    <row r="10391" spans="1:5" x14ac:dyDescent="0.3">
      <c r="A10391">
        <v>496.92504999996163</v>
      </c>
      <c r="C10391">
        <v>5.3569998741149902</v>
      </c>
      <c r="D10391">
        <v>10153.541015625</v>
      </c>
      <c r="E10391">
        <v>-748.66200396004433</v>
      </c>
    </row>
    <row r="10392" spans="1:5" x14ac:dyDescent="0.3">
      <c r="A10392">
        <v>496.95504999998957</v>
      </c>
      <c r="C10392">
        <v>5.357600212097168</v>
      </c>
      <c r="D10392">
        <v>10152.09765625</v>
      </c>
      <c r="E10392">
        <v>-748.66150518837685</v>
      </c>
    </row>
    <row r="10393" spans="1:5" x14ac:dyDescent="0.3">
      <c r="A10393">
        <v>496.9750500000082</v>
      </c>
      <c r="C10393">
        <v>5.3579998016357422</v>
      </c>
      <c r="D10393">
        <v>10151.0927734375</v>
      </c>
      <c r="E10393">
        <v>-748.66117235604042</v>
      </c>
    </row>
    <row r="10394" spans="1:5" x14ac:dyDescent="0.3">
      <c r="A10394">
        <v>496.99505000002682</v>
      </c>
      <c r="C10394">
        <v>5.3583998680114746</v>
      </c>
      <c r="D10394">
        <v>10150.0556640625</v>
      </c>
      <c r="E10394">
        <v>-748.66083666268105</v>
      </c>
    </row>
    <row r="10395" spans="1:5" x14ac:dyDescent="0.3">
      <c r="A10395">
        <v>497.01505000004545</v>
      </c>
      <c r="C10395">
        <v>5.3587899208068848</v>
      </c>
      <c r="D10395">
        <v>10149.0361328125</v>
      </c>
      <c r="E10395">
        <v>-748.66050478401894</v>
      </c>
    </row>
    <row r="10396" spans="1:5" x14ac:dyDescent="0.3">
      <c r="A10396">
        <v>497.03505000006407</v>
      </c>
      <c r="C10396">
        <v>5.3590002059936523</v>
      </c>
      <c r="D10396">
        <v>10147.990234375</v>
      </c>
      <c r="E10396">
        <v>-748.6601767200541</v>
      </c>
    </row>
    <row r="10397" spans="1:5" x14ac:dyDescent="0.3">
      <c r="A10397">
        <v>497.0550500000827</v>
      </c>
      <c r="C10397">
        <v>5.3593997955322266</v>
      </c>
      <c r="D10397">
        <v>10146.9267578125</v>
      </c>
      <c r="E10397">
        <v>-748.6598400730204</v>
      </c>
    </row>
    <row r="10398" spans="1:5" x14ac:dyDescent="0.3">
      <c r="A10398">
        <v>497.07505000010133</v>
      </c>
      <c r="C10398">
        <v>5.359799861907959</v>
      </c>
      <c r="D10398">
        <v>10145.8505859375</v>
      </c>
      <c r="E10398">
        <v>-748.65950724068398</v>
      </c>
    </row>
    <row r="10399" spans="1:5" x14ac:dyDescent="0.3">
      <c r="A10399">
        <v>497.09505000011995</v>
      </c>
      <c r="C10399">
        <v>5.3601999282836914</v>
      </c>
      <c r="D10399">
        <v>10144.806640625</v>
      </c>
      <c r="E10399">
        <v>-748.65917059365029</v>
      </c>
    </row>
    <row r="10400" spans="1:5" x14ac:dyDescent="0.3">
      <c r="A10400">
        <v>497.11505000013858</v>
      </c>
      <c r="C10400">
        <v>5.3605999946594238</v>
      </c>
      <c r="D10400">
        <v>10143.6943359375</v>
      </c>
      <c r="E10400">
        <v>-748.65884062233681</v>
      </c>
    </row>
    <row r="10401" spans="1:5" x14ac:dyDescent="0.3">
      <c r="A10401">
        <v>497.13505000015721</v>
      </c>
      <c r="C10401">
        <v>5.3610000610351563</v>
      </c>
      <c r="D10401">
        <v>10142.5498046875</v>
      </c>
      <c r="E10401">
        <v>-748.65850683632607</v>
      </c>
    </row>
    <row r="10402" spans="1:5" x14ac:dyDescent="0.3">
      <c r="A10402">
        <v>497.15505000017583</v>
      </c>
      <c r="C10402">
        <v>5.3613901138305664</v>
      </c>
      <c r="D10402">
        <v>10141.427734375</v>
      </c>
      <c r="E10402">
        <v>-748.65816446724648</v>
      </c>
    </row>
    <row r="10403" spans="1:5" x14ac:dyDescent="0.3">
      <c r="A10403">
        <v>497.17504999996163</v>
      </c>
      <c r="C10403">
        <v>5.3615999221801758</v>
      </c>
      <c r="D10403">
        <v>10140.322265625</v>
      </c>
      <c r="E10403">
        <v>-748.6578402179789</v>
      </c>
    </row>
    <row r="10404" spans="1:5" x14ac:dyDescent="0.3">
      <c r="A10404">
        <v>497.19504999998026</v>
      </c>
      <c r="C10404">
        <v>5.3619999885559082</v>
      </c>
      <c r="D10404">
        <v>10139.1748046875</v>
      </c>
      <c r="E10404">
        <v>-748.65750929299111</v>
      </c>
    </row>
    <row r="10405" spans="1:5" x14ac:dyDescent="0.3">
      <c r="A10405">
        <v>497.21504999999888</v>
      </c>
      <c r="C10405">
        <v>5.3624000549316406</v>
      </c>
      <c r="D10405">
        <v>10138.0546875</v>
      </c>
      <c r="E10405">
        <v>-748.65717264595742</v>
      </c>
    </row>
    <row r="10406" spans="1:5" x14ac:dyDescent="0.3">
      <c r="A10406">
        <v>497.23505000001751</v>
      </c>
      <c r="C10406">
        <v>5.362800121307373</v>
      </c>
      <c r="D10406">
        <v>10136.939453125</v>
      </c>
      <c r="E10406">
        <v>-748.65683790627236</v>
      </c>
    </row>
    <row r="10407" spans="1:5" x14ac:dyDescent="0.3">
      <c r="A10407">
        <v>497.25505000003614</v>
      </c>
      <c r="C10407">
        <v>5.3632001876831055</v>
      </c>
      <c r="D10407">
        <v>10135.8505859375</v>
      </c>
      <c r="E10407">
        <v>-748.65650602761025</v>
      </c>
    </row>
    <row r="10408" spans="1:5" x14ac:dyDescent="0.3">
      <c r="A10408">
        <v>497.27505000005476</v>
      </c>
      <c r="C10408">
        <v>5.3635997772216797</v>
      </c>
      <c r="D10408">
        <v>10134.7333984375</v>
      </c>
      <c r="E10408">
        <v>-748.65618177834267</v>
      </c>
    </row>
    <row r="10409" spans="1:5" x14ac:dyDescent="0.3">
      <c r="A10409">
        <v>497.29505000007339</v>
      </c>
      <c r="C10409">
        <v>5.3639998435974121</v>
      </c>
      <c r="D10409">
        <v>10133.6171875</v>
      </c>
      <c r="E10409">
        <v>-748.65583368721718</v>
      </c>
    </row>
    <row r="10410" spans="1:5" x14ac:dyDescent="0.3">
      <c r="A10410">
        <v>497.31505000009201</v>
      </c>
      <c r="C10410">
        <v>5.3643898963928223</v>
      </c>
      <c r="D10410">
        <v>10132.5009765625</v>
      </c>
      <c r="E10410">
        <v>-748.65550753060097</v>
      </c>
    </row>
    <row r="10411" spans="1:5" x14ac:dyDescent="0.3">
      <c r="A10411">
        <v>497.33505000011064</v>
      </c>
      <c r="C10411">
        <v>5.3647899627685547</v>
      </c>
      <c r="D10411">
        <v>10131.3515625</v>
      </c>
      <c r="E10411">
        <v>-748.65516992989296</v>
      </c>
    </row>
    <row r="10412" spans="1:5" x14ac:dyDescent="0.3">
      <c r="A10412">
        <v>497.35505000012927</v>
      </c>
      <c r="C10412">
        <v>5.3649997711181641</v>
      </c>
      <c r="D10412">
        <v>10130.142578125</v>
      </c>
      <c r="E10412">
        <v>-748.65483995857949</v>
      </c>
    </row>
    <row r="10413" spans="1:5" x14ac:dyDescent="0.3">
      <c r="A10413">
        <v>497.37505000014789</v>
      </c>
      <c r="C10413">
        <v>5.3653998374938965</v>
      </c>
      <c r="D10413">
        <v>10128.958984375</v>
      </c>
      <c r="E10413">
        <v>-748.65450998726601</v>
      </c>
    </row>
    <row r="10414" spans="1:5" x14ac:dyDescent="0.3">
      <c r="A10414">
        <v>497.39505000016652</v>
      </c>
      <c r="C10414">
        <v>5.3657999038696289</v>
      </c>
      <c r="D10414">
        <v>10127.7744140625</v>
      </c>
      <c r="E10414">
        <v>-748.65417047920937</v>
      </c>
    </row>
    <row r="10415" spans="1:5" x14ac:dyDescent="0.3">
      <c r="A10415">
        <v>497.41504999995232</v>
      </c>
      <c r="C10415">
        <v>5.3661999702453613</v>
      </c>
      <c r="D10415">
        <v>10126.591796875</v>
      </c>
      <c r="E10415">
        <v>-748.65383860054726</v>
      </c>
    </row>
    <row r="10416" spans="1:5" x14ac:dyDescent="0.3">
      <c r="A10416">
        <v>497.43504999997094</v>
      </c>
      <c r="C10416">
        <v>5.3666000366210938</v>
      </c>
      <c r="D10416">
        <v>10125.4619140625</v>
      </c>
      <c r="E10416">
        <v>-748.65350767555947</v>
      </c>
    </row>
    <row r="10417" spans="1:5" x14ac:dyDescent="0.3">
      <c r="A10417">
        <v>497.45504999998957</v>
      </c>
      <c r="C10417">
        <v>5.3670001029968262</v>
      </c>
      <c r="D10417">
        <v>10124.3779296875</v>
      </c>
      <c r="E10417">
        <v>-748.65317198220009</v>
      </c>
    </row>
    <row r="10418" spans="1:5" x14ac:dyDescent="0.3">
      <c r="A10418">
        <v>497.4750500000082</v>
      </c>
      <c r="C10418">
        <v>5.3673901557922363</v>
      </c>
      <c r="D10418">
        <v>10123.259765625</v>
      </c>
      <c r="E10418">
        <v>-748.65283819618935</v>
      </c>
    </row>
    <row r="10419" spans="1:5" x14ac:dyDescent="0.3">
      <c r="A10419">
        <v>497.49505000002682</v>
      </c>
      <c r="C10419">
        <v>5.3675999641418457</v>
      </c>
      <c r="D10419">
        <v>10122.1865234375</v>
      </c>
      <c r="E10419">
        <v>-748.65250536385292</v>
      </c>
    </row>
    <row r="10420" spans="1:5" x14ac:dyDescent="0.3">
      <c r="A10420">
        <v>497.51505000004545</v>
      </c>
      <c r="C10420">
        <v>5.3680000305175781</v>
      </c>
      <c r="D10420">
        <v>10121.134765625</v>
      </c>
      <c r="E10420">
        <v>-748.65217539253945</v>
      </c>
    </row>
    <row r="10421" spans="1:5" x14ac:dyDescent="0.3">
      <c r="A10421">
        <v>497.53505000006407</v>
      </c>
      <c r="C10421">
        <v>5.3684000968933105</v>
      </c>
      <c r="D10421">
        <v>10120.0888671875</v>
      </c>
      <c r="E10421">
        <v>-748.65183302345986</v>
      </c>
    </row>
    <row r="10422" spans="1:5" x14ac:dyDescent="0.3">
      <c r="A10422">
        <v>497.5550500000827</v>
      </c>
      <c r="C10422">
        <v>5.368800163269043</v>
      </c>
      <c r="D10422">
        <v>10119.0380859375</v>
      </c>
      <c r="E10422">
        <v>-748.65150686684365</v>
      </c>
    </row>
    <row r="10423" spans="1:5" x14ac:dyDescent="0.3">
      <c r="A10423">
        <v>497.58505000011064</v>
      </c>
      <c r="C10423">
        <v>5.3694000244140625</v>
      </c>
      <c r="D10423">
        <v>10117.552734375</v>
      </c>
      <c r="E10423">
        <v>-748.65100618782753</v>
      </c>
    </row>
    <row r="10424" spans="1:5" x14ac:dyDescent="0.3">
      <c r="A10424">
        <v>497.60505000012927</v>
      </c>
      <c r="C10424">
        <v>5.3698000907897949</v>
      </c>
      <c r="D10424">
        <v>10116.509765625</v>
      </c>
      <c r="E10424">
        <v>-748.65067049446816</v>
      </c>
    </row>
    <row r="10425" spans="1:5" x14ac:dyDescent="0.3">
      <c r="A10425">
        <v>497.62505000014789</v>
      </c>
      <c r="C10425">
        <v>5.3702001571655273</v>
      </c>
      <c r="D10425">
        <v>10115.4755859375</v>
      </c>
      <c r="E10425">
        <v>-748.65033480110878</v>
      </c>
    </row>
    <row r="10426" spans="1:5" x14ac:dyDescent="0.3">
      <c r="A10426">
        <v>497.64505000016652</v>
      </c>
      <c r="C10426">
        <v>5.3705902099609375</v>
      </c>
      <c r="D10426">
        <v>10114.4560546875</v>
      </c>
      <c r="E10426">
        <v>-748.65001150551552</v>
      </c>
    </row>
    <row r="10427" spans="1:5" x14ac:dyDescent="0.3">
      <c r="A10427">
        <v>497.66504999995232</v>
      </c>
      <c r="C10427">
        <v>5.3708000183105469</v>
      </c>
      <c r="D10427">
        <v>10113.4189453125</v>
      </c>
      <c r="E10427">
        <v>-748.6496786731791</v>
      </c>
    </row>
    <row r="10428" spans="1:5" x14ac:dyDescent="0.3">
      <c r="A10428">
        <v>497.69504999998026</v>
      </c>
      <c r="C10428">
        <v>5.3713998794555664</v>
      </c>
      <c r="D10428">
        <v>10111.9267578125</v>
      </c>
      <c r="E10428">
        <v>-748.64917131844277</v>
      </c>
    </row>
    <row r="10429" spans="1:5" x14ac:dyDescent="0.3">
      <c r="A10429">
        <v>497.71504999999888</v>
      </c>
      <c r="C10429">
        <v>5.3717999458312988</v>
      </c>
      <c r="D10429">
        <v>10110.912109375</v>
      </c>
      <c r="E10429">
        <v>-748.64884230080361</v>
      </c>
    </row>
    <row r="10430" spans="1:5" x14ac:dyDescent="0.3">
      <c r="A10430">
        <v>497.73505000001751</v>
      </c>
      <c r="C10430">
        <v>5.3722000122070313</v>
      </c>
      <c r="D10430">
        <v>10109.8291015625</v>
      </c>
      <c r="E10430">
        <v>-748.64850183907265</v>
      </c>
    </row>
    <row r="10431" spans="1:5" x14ac:dyDescent="0.3">
      <c r="A10431">
        <v>497.75505000003614</v>
      </c>
      <c r="C10431">
        <v>5.3726000785827637</v>
      </c>
      <c r="D10431">
        <v>10108.75390625</v>
      </c>
      <c r="E10431">
        <v>-748.64817186775917</v>
      </c>
    </row>
    <row r="10432" spans="1:5" x14ac:dyDescent="0.3">
      <c r="A10432">
        <v>497.77505000005476</v>
      </c>
      <c r="C10432">
        <v>5.3730001449584961</v>
      </c>
      <c r="D10432">
        <v>10107.6845703125</v>
      </c>
      <c r="E10432">
        <v>-748.64784094277138</v>
      </c>
    </row>
    <row r="10433" spans="1:5" x14ac:dyDescent="0.3">
      <c r="A10433">
        <v>497.79505000007339</v>
      </c>
      <c r="C10433">
        <v>5.3734002113342285</v>
      </c>
      <c r="D10433">
        <v>10106.5283203125</v>
      </c>
      <c r="E10433">
        <v>-748.64750334206337</v>
      </c>
    </row>
    <row r="10434" spans="1:5" x14ac:dyDescent="0.3">
      <c r="A10434">
        <v>497.81505000009201</v>
      </c>
      <c r="C10434">
        <v>5.3737998008728027</v>
      </c>
      <c r="D10434">
        <v>10105.3955078125</v>
      </c>
      <c r="E10434">
        <v>-748.64716955605263</v>
      </c>
    </row>
    <row r="10435" spans="1:5" x14ac:dyDescent="0.3">
      <c r="A10435">
        <v>497.83505000011064</v>
      </c>
      <c r="C10435">
        <v>5.3741898536682129</v>
      </c>
      <c r="D10435">
        <v>10104.3212890625</v>
      </c>
      <c r="E10435">
        <v>-748.64683386269326</v>
      </c>
    </row>
    <row r="10436" spans="1:5" x14ac:dyDescent="0.3">
      <c r="A10436">
        <v>497.85505000012927</v>
      </c>
      <c r="C10436">
        <v>5.3744001388549805</v>
      </c>
      <c r="D10436">
        <v>10103.2490234375</v>
      </c>
      <c r="E10436">
        <v>-748.64651533547158</v>
      </c>
    </row>
    <row r="10437" spans="1:5" x14ac:dyDescent="0.3">
      <c r="A10437">
        <v>497.87505000014789</v>
      </c>
      <c r="C10437">
        <v>5.3748002052307129</v>
      </c>
      <c r="D10437">
        <v>10102.09375</v>
      </c>
      <c r="E10437">
        <v>-748.64616629067177</v>
      </c>
    </row>
    <row r="10438" spans="1:5" x14ac:dyDescent="0.3">
      <c r="A10438">
        <v>497.89505000016652</v>
      </c>
      <c r="C10438">
        <v>5.3751997947692871</v>
      </c>
      <c r="D10438">
        <v>10100.9921875</v>
      </c>
      <c r="E10438">
        <v>-748.64584013405556</v>
      </c>
    </row>
    <row r="10439" spans="1:5" x14ac:dyDescent="0.3">
      <c r="A10439">
        <v>497.91504999995232</v>
      </c>
      <c r="C10439">
        <v>5.3755998611450195</v>
      </c>
      <c r="D10439">
        <v>10099.9140625</v>
      </c>
      <c r="E10439">
        <v>-748.6455053943705</v>
      </c>
    </row>
    <row r="10440" spans="1:5" x14ac:dyDescent="0.3">
      <c r="A10440">
        <v>497.93504999997094</v>
      </c>
      <c r="C10440">
        <v>5.375999927520752</v>
      </c>
      <c r="D10440">
        <v>10098.783203125</v>
      </c>
      <c r="E10440">
        <v>-748.64517351570839</v>
      </c>
    </row>
    <row r="10441" spans="1:5" x14ac:dyDescent="0.3">
      <c r="A10441">
        <v>497.95504999998957</v>
      </c>
      <c r="C10441">
        <v>5.3763999938964844</v>
      </c>
      <c r="D10441">
        <v>10097.634765625</v>
      </c>
      <c r="E10441">
        <v>-748.6448425907206</v>
      </c>
    </row>
    <row r="10442" spans="1:5" x14ac:dyDescent="0.3">
      <c r="A10442">
        <v>497.9750500000082</v>
      </c>
      <c r="C10442">
        <v>5.3768000602722168</v>
      </c>
      <c r="D10442">
        <v>10096.52734375</v>
      </c>
      <c r="E10442">
        <v>-748.64449545326943</v>
      </c>
    </row>
    <row r="10443" spans="1:5" x14ac:dyDescent="0.3">
      <c r="A10443">
        <v>497.99505000002682</v>
      </c>
      <c r="C10443">
        <v>5.3772001266479492</v>
      </c>
      <c r="D10443">
        <v>10095.38671875</v>
      </c>
      <c r="E10443">
        <v>-748.6441683429789</v>
      </c>
    </row>
    <row r="10444" spans="1:5" x14ac:dyDescent="0.3">
      <c r="A10444">
        <v>498.01505000004545</v>
      </c>
      <c r="C10444">
        <v>5.3775901794433594</v>
      </c>
      <c r="D10444">
        <v>10094.2578125</v>
      </c>
      <c r="E10444">
        <v>-748.64383551064248</v>
      </c>
    </row>
    <row r="10445" spans="1:5" x14ac:dyDescent="0.3">
      <c r="A10445">
        <v>498.03505000006407</v>
      </c>
      <c r="C10445">
        <v>5.3777999877929688</v>
      </c>
      <c r="D10445">
        <v>10093.126953125</v>
      </c>
      <c r="E10445">
        <v>-748.64350744667763</v>
      </c>
    </row>
    <row r="10446" spans="1:5" x14ac:dyDescent="0.3">
      <c r="A10446">
        <v>498.0550500000827</v>
      </c>
      <c r="C10446">
        <v>5.3782000541687012</v>
      </c>
      <c r="D10446">
        <v>10091.98828125</v>
      </c>
      <c r="E10446">
        <v>-748.64317175331826</v>
      </c>
    </row>
    <row r="10447" spans="1:5" x14ac:dyDescent="0.3">
      <c r="A10447">
        <v>498.07505000010133</v>
      </c>
      <c r="C10447">
        <v>5.3786001205444336</v>
      </c>
      <c r="D10447">
        <v>10090.857421875</v>
      </c>
      <c r="E10447">
        <v>-748.64283987465615</v>
      </c>
    </row>
    <row r="10448" spans="1:5" x14ac:dyDescent="0.3">
      <c r="A10448">
        <v>498.09505000011995</v>
      </c>
      <c r="C10448">
        <v>5.3789901733398438</v>
      </c>
      <c r="D10448">
        <v>10089.7236328125</v>
      </c>
      <c r="E10448">
        <v>-748.64251085701699</v>
      </c>
    </row>
    <row r="10449" spans="1:5" x14ac:dyDescent="0.3">
      <c r="A10449">
        <v>498.11505000013858</v>
      </c>
      <c r="C10449">
        <v>5.3791999816894531</v>
      </c>
      <c r="D10449">
        <v>10088.576171875</v>
      </c>
      <c r="E10449">
        <v>-748.64217325630898</v>
      </c>
    </row>
    <row r="10450" spans="1:5" x14ac:dyDescent="0.3">
      <c r="A10450">
        <v>498.13505000015721</v>
      </c>
      <c r="C10450">
        <v>5.3796000480651855</v>
      </c>
      <c r="D10450">
        <v>10087.4130859375</v>
      </c>
      <c r="E10450">
        <v>-748.64183851662392</v>
      </c>
    </row>
    <row r="10451" spans="1:5" x14ac:dyDescent="0.3">
      <c r="A10451">
        <v>498.15505000017583</v>
      </c>
      <c r="C10451">
        <v>5.380000114440918</v>
      </c>
      <c r="D10451">
        <v>10086.2470703125</v>
      </c>
      <c r="E10451">
        <v>-748.64150568428749</v>
      </c>
    </row>
    <row r="10452" spans="1:5" x14ac:dyDescent="0.3">
      <c r="A10452">
        <v>498.17504999996163</v>
      </c>
      <c r="C10452">
        <v>5.3803901672363281</v>
      </c>
      <c r="D10452">
        <v>10085.0830078125</v>
      </c>
      <c r="E10452">
        <v>-748.64117189827675</v>
      </c>
    </row>
    <row r="10453" spans="1:5" x14ac:dyDescent="0.3">
      <c r="A10453">
        <v>498.19504999998026</v>
      </c>
      <c r="C10453">
        <v>5.3805999755859375</v>
      </c>
      <c r="D10453">
        <v>10083.9296875</v>
      </c>
      <c r="E10453">
        <v>-748.64084001961464</v>
      </c>
    </row>
    <row r="10454" spans="1:5" x14ac:dyDescent="0.3">
      <c r="A10454">
        <v>498.21504999999888</v>
      </c>
      <c r="C10454">
        <v>5.3810000419616699</v>
      </c>
      <c r="D10454">
        <v>10082.767578125</v>
      </c>
      <c r="E10454">
        <v>-748.64050527992958</v>
      </c>
    </row>
    <row r="10455" spans="1:5" x14ac:dyDescent="0.3">
      <c r="A10455">
        <v>498.23505000001751</v>
      </c>
      <c r="C10455">
        <v>5.3814001083374023</v>
      </c>
      <c r="D10455">
        <v>10081.6015625</v>
      </c>
      <c r="E10455">
        <v>-748.64017530861611</v>
      </c>
    </row>
    <row r="10456" spans="1:5" x14ac:dyDescent="0.3">
      <c r="A10456">
        <v>498.25505000003614</v>
      </c>
      <c r="C10456">
        <v>5.3818001747131348</v>
      </c>
      <c r="D10456">
        <v>10080.494140625</v>
      </c>
      <c r="E10456">
        <v>-748.63983293953652</v>
      </c>
    </row>
    <row r="10457" spans="1:5" x14ac:dyDescent="0.3">
      <c r="A10457">
        <v>498.27505000005476</v>
      </c>
      <c r="C10457">
        <v>5.382199764251709</v>
      </c>
      <c r="D10457">
        <v>10079.392578125</v>
      </c>
      <c r="E10457">
        <v>-748.63951441231484</v>
      </c>
    </row>
    <row r="10458" spans="1:5" x14ac:dyDescent="0.3">
      <c r="A10458">
        <v>498.29505000007339</v>
      </c>
      <c r="C10458">
        <v>5.3825898170471191</v>
      </c>
      <c r="D10458">
        <v>10078.32421875</v>
      </c>
      <c r="E10458">
        <v>-748.63917013588662</v>
      </c>
    </row>
    <row r="10459" spans="1:5" x14ac:dyDescent="0.3">
      <c r="A10459">
        <v>498.31505000009201</v>
      </c>
      <c r="C10459">
        <v>5.3829898834228516</v>
      </c>
      <c r="D10459">
        <v>10077.2578125</v>
      </c>
      <c r="E10459">
        <v>-748.63884207192177</v>
      </c>
    </row>
    <row r="10460" spans="1:5" x14ac:dyDescent="0.3">
      <c r="A10460">
        <v>498.33505000011064</v>
      </c>
      <c r="C10460">
        <v>5.3832001686096191</v>
      </c>
      <c r="D10460">
        <v>10076.2431640625</v>
      </c>
      <c r="E10460">
        <v>-748.63849874916787</v>
      </c>
    </row>
    <row r="10461" spans="1:5" x14ac:dyDescent="0.3">
      <c r="A10461">
        <v>498.35505000012927</v>
      </c>
      <c r="C10461">
        <v>5.3836002349853516</v>
      </c>
      <c r="D10461">
        <v>10075.189453125</v>
      </c>
      <c r="E10461">
        <v>-748.63816973152871</v>
      </c>
    </row>
    <row r="10462" spans="1:5" x14ac:dyDescent="0.3">
      <c r="A10462">
        <v>498.38505000015721</v>
      </c>
      <c r="C10462">
        <v>5.3842000961303711</v>
      </c>
      <c r="D10462">
        <v>10073.6640625</v>
      </c>
      <c r="E10462">
        <v>-748.63767000618691</v>
      </c>
    </row>
    <row r="10463" spans="1:5" x14ac:dyDescent="0.3">
      <c r="A10463">
        <v>498.40505000017583</v>
      </c>
      <c r="C10463">
        <v>5.3846001625061035</v>
      </c>
      <c r="D10463">
        <v>10072.6181640625</v>
      </c>
      <c r="E10463">
        <v>-748.63733049813027</v>
      </c>
    </row>
    <row r="10464" spans="1:5" x14ac:dyDescent="0.3">
      <c r="A10464">
        <v>498.42504999996163</v>
      </c>
      <c r="C10464">
        <v>5.3850002288818359</v>
      </c>
      <c r="D10464">
        <v>10071.560546875</v>
      </c>
      <c r="E10464">
        <v>-748.63700720253701</v>
      </c>
    </row>
    <row r="10465" spans="1:5" x14ac:dyDescent="0.3">
      <c r="A10465">
        <v>498.44504999998026</v>
      </c>
      <c r="C10465">
        <v>5.3853998184204102</v>
      </c>
      <c r="D10465">
        <v>10070.53515625</v>
      </c>
      <c r="E10465">
        <v>-748.63667627754921</v>
      </c>
    </row>
    <row r="10466" spans="1:5" x14ac:dyDescent="0.3">
      <c r="A10466">
        <v>498.46504999999888</v>
      </c>
      <c r="C10466">
        <v>5.3857898712158203</v>
      </c>
      <c r="D10466">
        <v>10069.4453125</v>
      </c>
      <c r="E10466">
        <v>-748.63633772316689</v>
      </c>
    </row>
    <row r="10467" spans="1:5" x14ac:dyDescent="0.3">
      <c r="A10467">
        <v>498.48505000001751</v>
      </c>
      <c r="C10467">
        <v>5.3860001564025879</v>
      </c>
      <c r="D10467">
        <v>10068.36328125</v>
      </c>
      <c r="E10467">
        <v>-748.63601061287636</v>
      </c>
    </row>
    <row r="10468" spans="1:5" x14ac:dyDescent="0.3">
      <c r="A10468">
        <v>498.50505000003614</v>
      </c>
      <c r="C10468">
        <v>5.3864002227783203</v>
      </c>
      <c r="D10468">
        <v>10067.2919921875</v>
      </c>
      <c r="E10468">
        <v>-748.63567301216835</v>
      </c>
    </row>
    <row r="10469" spans="1:5" x14ac:dyDescent="0.3">
      <c r="A10469">
        <v>498.52505000005476</v>
      </c>
      <c r="C10469">
        <v>5.3867998123168945</v>
      </c>
      <c r="D10469">
        <v>10066.1865234375</v>
      </c>
      <c r="E10469">
        <v>-748.63533636513466</v>
      </c>
    </row>
    <row r="10470" spans="1:5" x14ac:dyDescent="0.3">
      <c r="A10470">
        <v>498.54505000007339</v>
      </c>
      <c r="C10470">
        <v>5.387199878692627</v>
      </c>
      <c r="D10470">
        <v>10065.046875</v>
      </c>
      <c r="E10470">
        <v>-748.63500639382119</v>
      </c>
    </row>
    <row r="10471" spans="1:5" x14ac:dyDescent="0.3">
      <c r="A10471">
        <v>498.56505000009201</v>
      </c>
      <c r="C10471">
        <v>5.3875999450683594</v>
      </c>
      <c r="D10471">
        <v>10063.9638671875</v>
      </c>
      <c r="E10471">
        <v>-748.63467451515908</v>
      </c>
    </row>
    <row r="10472" spans="1:5" x14ac:dyDescent="0.3">
      <c r="A10472">
        <v>498.58505000011064</v>
      </c>
      <c r="C10472">
        <v>5.3880000114440918</v>
      </c>
      <c r="D10472">
        <v>10062.8291015625</v>
      </c>
      <c r="E10472">
        <v>-748.63434072914833</v>
      </c>
    </row>
    <row r="10473" spans="1:5" x14ac:dyDescent="0.3">
      <c r="A10473">
        <v>498.60505000012927</v>
      </c>
      <c r="C10473">
        <v>5.3884000778198242</v>
      </c>
      <c r="D10473">
        <v>10061.689453125</v>
      </c>
      <c r="E10473">
        <v>-748.63400312844033</v>
      </c>
    </row>
    <row r="10474" spans="1:5" x14ac:dyDescent="0.3">
      <c r="A10474">
        <v>498.62505000014789</v>
      </c>
      <c r="C10474">
        <v>5.3887901306152344</v>
      </c>
      <c r="D10474">
        <v>10060.5107421875</v>
      </c>
      <c r="E10474">
        <v>-748.63367220345253</v>
      </c>
    </row>
    <row r="10475" spans="1:5" x14ac:dyDescent="0.3">
      <c r="A10475">
        <v>498.64505000016652</v>
      </c>
      <c r="C10475">
        <v>5.3889999389648438</v>
      </c>
      <c r="D10475">
        <v>10059.37109375</v>
      </c>
      <c r="E10475">
        <v>-748.63334318581337</v>
      </c>
    </row>
    <row r="10476" spans="1:5" x14ac:dyDescent="0.3">
      <c r="A10476">
        <v>498.66504999995232</v>
      </c>
      <c r="C10476">
        <v>5.3894000053405762</v>
      </c>
      <c r="D10476">
        <v>10058.1455078125</v>
      </c>
      <c r="E10476">
        <v>-748.63300844612831</v>
      </c>
    </row>
    <row r="10477" spans="1:5" x14ac:dyDescent="0.3">
      <c r="A10477">
        <v>498.68504999997094</v>
      </c>
      <c r="C10477">
        <v>5.3898000717163086</v>
      </c>
      <c r="D10477">
        <v>10056.931640625</v>
      </c>
      <c r="E10477">
        <v>-748.63267179909462</v>
      </c>
    </row>
    <row r="10478" spans="1:5" x14ac:dyDescent="0.3">
      <c r="A10478">
        <v>498.70504999998957</v>
      </c>
      <c r="C10478">
        <v>5.390200138092041</v>
      </c>
      <c r="D10478">
        <v>10055.73046875</v>
      </c>
      <c r="E10478">
        <v>-748.63234278145546</v>
      </c>
    </row>
    <row r="10479" spans="1:5" x14ac:dyDescent="0.3">
      <c r="A10479">
        <v>498.7250500000082</v>
      </c>
      <c r="C10479">
        <v>5.3906002044677734</v>
      </c>
      <c r="D10479">
        <v>10054.591796875</v>
      </c>
      <c r="E10479">
        <v>-748.63200899544472</v>
      </c>
    </row>
    <row r="10480" spans="1:5" x14ac:dyDescent="0.3">
      <c r="A10480">
        <v>498.74505000002682</v>
      </c>
      <c r="C10480">
        <v>5.3909997940063477</v>
      </c>
      <c r="D10480">
        <v>10053.3759765625</v>
      </c>
      <c r="E10480">
        <v>-748.63167330208535</v>
      </c>
    </row>
    <row r="10481" spans="1:5" x14ac:dyDescent="0.3">
      <c r="A10481">
        <v>498.76505000004545</v>
      </c>
      <c r="C10481">
        <v>5.3913898468017578</v>
      </c>
      <c r="D10481">
        <v>10052.240234375</v>
      </c>
      <c r="E10481">
        <v>-748.63133570137734</v>
      </c>
    </row>
    <row r="10482" spans="1:5" x14ac:dyDescent="0.3">
      <c r="A10482">
        <v>498.78505000006407</v>
      </c>
      <c r="C10482">
        <v>5.3916001319885254</v>
      </c>
      <c r="D10482">
        <v>10051.056640625</v>
      </c>
      <c r="E10482">
        <v>-748.63100859108681</v>
      </c>
    </row>
    <row r="10483" spans="1:5" x14ac:dyDescent="0.3">
      <c r="A10483">
        <v>498.8050500000827</v>
      </c>
      <c r="C10483">
        <v>5.3920001983642578</v>
      </c>
      <c r="D10483">
        <v>10049.8671875</v>
      </c>
      <c r="E10483">
        <v>-748.63066717568154</v>
      </c>
    </row>
    <row r="10484" spans="1:5" x14ac:dyDescent="0.3">
      <c r="A10484">
        <v>498.82505000010133</v>
      </c>
      <c r="C10484">
        <v>5.392399787902832</v>
      </c>
      <c r="D10484">
        <v>10048.6796875</v>
      </c>
      <c r="E10484">
        <v>-748.63033720436806</v>
      </c>
    </row>
    <row r="10485" spans="1:5" x14ac:dyDescent="0.3">
      <c r="A10485">
        <v>498.84505000011995</v>
      </c>
      <c r="C10485">
        <v>5.3927998542785645</v>
      </c>
      <c r="D10485">
        <v>10047.4755859375</v>
      </c>
      <c r="E10485">
        <v>-748.63000532570595</v>
      </c>
    </row>
    <row r="10486" spans="1:5" x14ac:dyDescent="0.3">
      <c r="A10486">
        <v>498.86505000013858</v>
      </c>
      <c r="C10486">
        <v>5.3931999206542969</v>
      </c>
      <c r="D10486">
        <v>10046.208984375</v>
      </c>
      <c r="E10486">
        <v>-748.62967249336953</v>
      </c>
    </row>
    <row r="10487" spans="1:5" x14ac:dyDescent="0.3">
      <c r="A10487">
        <v>498.88505000015721</v>
      </c>
      <c r="C10487">
        <v>5.393589973449707</v>
      </c>
      <c r="D10487">
        <v>10044.9755859375</v>
      </c>
      <c r="E10487">
        <v>-748.62934347573037</v>
      </c>
    </row>
    <row r="10488" spans="1:5" x14ac:dyDescent="0.3">
      <c r="A10488">
        <v>498.90505000017583</v>
      </c>
      <c r="C10488">
        <v>5.3937997817993164</v>
      </c>
      <c r="D10488">
        <v>10043.7431640625</v>
      </c>
      <c r="E10488">
        <v>-748.62901064339394</v>
      </c>
    </row>
    <row r="10489" spans="1:5" x14ac:dyDescent="0.3">
      <c r="A10489">
        <v>498.92504999996163</v>
      </c>
      <c r="C10489">
        <v>5.3941998481750488</v>
      </c>
      <c r="D10489">
        <v>10042.458984375</v>
      </c>
      <c r="E10489">
        <v>-748.6286768573832</v>
      </c>
    </row>
    <row r="10490" spans="1:5" x14ac:dyDescent="0.3">
      <c r="A10490">
        <v>498.94504999998026</v>
      </c>
      <c r="C10490">
        <v>5.3945999145507813</v>
      </c>
      <c r="D10490">
        <v>10041.2138671875</v>
      </c>
      <c r="E10490">
        <v>-748.62833544197792</v>
      </c>
    </row>
    <row r="10491" spans="1:5" x14ac:dyDescent="0.3">
      <c r="A10491">
        <v>498.96504999999888</v>
      </c>
      <c r="C10491">
        <v>5.3949999809265137</v>
      </c>
      <c r="D10491">
        <v>10039.98046875</v>
      </c>
      <c r="E10491">
        <v>-748.6280083316874</v>
      </c>
    </row>
    <row r="10492" spans="1:5" x14ac:dyDescent="0.3">
      <c r="A10492">
        <v>498.98505000001751</v>
      </c>
      <c r="C10492">
        <v>5.3954000473022461</v>
      </c>
      <c r="D10492">
        <v>10038.802734375</v>
      </c>
      <c r="E10492">
        <v>-748.62767836037392</v>
      </c>
    </row>
    <row r="10493" spans="1:5" x14ac:dyDescent="0.3">
      <c r="A10493">
        <v>499.00505000003614</v>
      </c>
      <c r="C10493">
        <v>5.3957901000976563</v>
      </c>
      <c r="D10493">
        <v>10037.611328125</v>
      </c>
      <c r="E10493">
        <v>-748.62733885231728</v>
      </c>
    </row>
    <row r="10494" spans="1:5" x14ac:dyDescent="0.3">
      <c r="A10494">
        <v>499.02505000005476</v>
      </c>
      <c r="C10494">
        <v>5.3959999084472656</v>
      </c>
      <c r="D10494">
        <v>10036.4521484375</v>
      </c>
      <c r="E10494">
        <v>-748.6270031589579</v>
      </c>
    </row>
    <row r="10495" spans="1:5" x14ac:dyDescent="0.3">
      <c r="A10495">
        <v>499.04505000007339</v>
      </c>
      <c r="C10495">
        <v>5.396399974822998</v>
      </c>
      <c r="D10495">
        <v>10035.2666015625</v>
      </c>
      <c r="E10495">
        <v>-748.62667509499306</v>
      </c>
    </row>
    <row r="10496" spans="1:5" x14ac:dyDescent="0.3">
      <c r="A10496">
        <v>499.06505000009201</v>
      </c>
      <c r="C10496">
        <v>5.3968000411987305</v>
      </c>
      <c r="D10496">
        <v>10034.158203125</v>
      </c>
      <c r="E10496">
        <v>-748.62633844795937</v>
      </c>
    </row>
    <row r="10497" spans="1:5" x14ac:dyDescent="0.3">
      <c r="A10497">
        <v>499.08505000011064</v>
      </c>
      <c r="C10497">
        <v>5.3972001075744629</v>
      </c>
      <c r="D10497">
        <v>10033.0029296875</v>
      </c>
      <c r="E10497">
        <v>-748.62600561562294</v>
      </c>
    </row>
    <row r="10498" spans="1:5" x14ac:dyDescent="0.3">
      <c r="A10498">
        <v>499.10505000012927</v>
      </c>
      <c r="C10498">
        <v>5.3976001739501953</v>
      </c>
      <c r="D10498">
        <v>10031.8896484375</v>
      </c>
      <c r="E10498">
        <v>-748.62566992226357</v>
      </c>
    </row>
    <row r="10499" spans="1:5" x14ac:dyDescent="0.3">
      <c r="A10499">
        <v>499.12505000014789</v>
      </c>
      <c r="C10499">
        <v>5.3979902267456055</v>
      </c>
      <c r="D10499">
        <v>10030.794921875</v>
      </c>
      <c r="E10499">
        <v>-748.62533899727578</v>
      </c>
    </row>
    <row r="10500" spans="1:5" x14ac:dyDescent="0.3">
      <c r="A10500">
        <v>499.14505000016652</v>
      </c>
      <c r="C10500">
        <v>5.3983898162841797</v>
      </c>
      <c r="D10500">
        <v>10029.72265625</v>
      </c>
      <c r="E10500">
        <v>-748.62500807228798</v>
      </c>
    </row>
    <row r="10501" spans="1:5" x14ac:dyDescent="0.3">
      <c r="A10501">
        <v>499.16504999995232</v>
      </c>
      <c r="C10501">
        <v>5.3986001014709473</v>
      </c>
      <c r="D10501">
        <v>10028.666015625</v>
      </c>
      <c r="E10501">
        <v>-748.62466951790566</v>
      </c>
    </row>
    <row r="10502" spans="1:5" x14ac:dyDescent="0.3">
      <c r="A10502">
        <v>499.18504999997094</v>
      </c>
      <c r="C10502">
        <v>5.3990001678466797</v>
      </c>
      <c r="D10502">
        <v>10027.6064453125</v>
      </c>
      <c r="E10502">
        <v>-748.62433668556923</v>
      </c>
    </row>
    <row r="10503" spans="1:5" x14ac:dyDescent="0.3">
      <c r="A10503">
        <v>499.20504999998957</v>
      </c>
      <c r="C10503">
        <v>5.3994002342224121</v>
      </c>
      <c r="D10503">
        <v>10026.51953125</v>
      </c>
      <c r="E10503">
        <v>-748.62400385323281</v>
      </c>
    </row>
    <row r="10504" spans="1:5" x14ac:dyDescent="0.3">
      <c r="A10504">
        <v>499.2250500000082</v>
      </c>
      <c r="C10504">
        <v>5.3997998237609863</v>
      </c>
      <c r="D10504">
        <v>10025.3974609375</v>
      </c>
      <c r="E10504">
        <v>-748.62367292824501</v>
      </c>
    </row>
    <row r="10505" spans="1:5" x14ac:dyDescent="0.3">
      <c r="A10505">
        <v>499.24505000002682</v>
      </c>
      <c r="C10505">
        <v>5.4001998901367188</v>
      </c>
      <c r="D10505">
        <v>10024.322265625</v>
      </c>
      <c r="E10505">
        <v>-748.62333437386269</v>
      </c>
    </row>
    <row r="10506" spans="1:5" x14ac:dyDescent="0.3">
      <c r="A10506">
        <v>499.26505000004545</v>
      </c>
      <c r="C10506">
        <v>5.4005999565124512</v>
      </c>
      <c r="D10506">
        <v>10023.1728515625</v>
      </c>
      <c r="E10506">
        <v>-748.62301203194374</v>
      </c>
    </row>
    <row r="10507" spans="1:5" x14ac:dyDescent="0.3">
      <c r="A10507">
        <v>499.28505000006407</v>
      </c>
      <c r="C10507">
        <v>5.4009900093078613</v>
      </c>
      <c r="D10507">
        <v>10022.0244140625</v>
      </c>
      <c r="E10507">
        <v>-748.62267538491005</v>
      </c>
    </row>
    <row r="10508" spans="1:5" x14ac:dyDescent="0.3">
      <c r="A10508">
        <v>499.3050500000827</v>
      </c>
      <c r="C10508">
        <v>5.4011998176574707</v>
      </c>
      <c r="D10508">
        <v>10020.89453125</v>
      </c>
      <c r="E10508">
        <v>-748.62233873787636</v>
      </c>
    </row>
    <row r="10509" spans="1:5" x14ac:dyDescent="0.3">
      <c r="A10509">
        <v>499.32505000010133</v>
      </c>
      <c r="C10509">
        <v>5.4015998840332031</v>
      </c>
      <c r="D10509">
        <v>10019.7138671875</v>
      </c>
      <c r="E10509">
        <v>-748.62200018349404</v>
      </c>
    </row>
    <row r="10510" spans="1:5" x14ac:dyDescent="0.3">
      <c r="A10510">
        <v>499.34505000011995</v>
      </c>
      <c r="C10510">
        <v>5.4019999504089355</v>
      </c>
      <c r="D10510">
        <v>10018.4951171875</v>
      </c>
      <c r="E10510">
        <v>-748.62166925850624</v>
      </c>
    </row>
    <row r="10511" spans="1:5" x14ac:dyDescent="0.3">
      <c r="A10511">
        <v>499.36505000013858</v>
      </c>
      <c r="C10511">
        <v>5.402400016784668</v>
      </c>
      <c r="D10511">
        <v>10017.2705078125</v>
      </c>
      <c r="E10511">
        <v>-748.6213411945414</v>
      </c>
    </row>
    <row r="10512" spans="1:5" x14ac:dyDescent="0.3">
      <c r="A10512">
        <v>499.38505000015721</v>
      </c>
      <c r="C10512">
        <v>5.4028000831604004</v>
      </c>
      <c r="D10512">
        <v>10015.998046875</v>
      </c>
      <c r="E10512">
        <v>-748.62100645485634</v>
      </c>
    </row>
    <row r="10513" spans="1:5" x14ac:dyDescent="0.3">
      <c r="A10513">
        <v>499.40505000017583</v>
      </c>
      <c r="C10513">
        <v>5.4032001495361328</v>
      </c>
      <c r="D10513">
        <v>10014.7294921875</v>
      </c>
      <c r="E10513">
        <v>-748.6206669467997</v>
      </c>
    </row>
    <row r="10514" spans="1:5" x14ac:dyDescent="0.3">
      <c r="A10514">
        <v>499.42504999996163</v>
      </c>
      <c r="C10514">
        <v>5.4036002159118652</v>
      </c>
      <c r="D10514">
        <v>10013.49609375</v>
      </c>
      <c r="E10514">
        <v>-748.62034746590371</v>
      </c>
    </row>
    <row r="10515" spans="1:5" x14ac:dyDescent="0.3">
      <c r="A10515">
        <v>499.44504999998026</v>
      </c>
      <c r="C10515">
        <v>5.4039998054504395</v>
      </c>
      <c r="D10515">
        <v>10012.25</v>
      </c>
      <c r="E10515">
        <v>-748.62000509682412</v>
      </c>
    </row>
    <row r="10516" spans="1:5" x14ac:dyDescent="0.3">
      <c r="A10516">
        <v>499.46504999999888</v>
      </c>
      <c r="C10516">
        <v>5.4043898582458496</v>
      </c>
      <c r="D10516">
        <v>10010.9677734375</v>
      </c>
      <c r="E10516">
        <v>-748.61967226448769</v>
      </c>
    </row>
    <row r="10517" spans="1:5" x14ac:dyDescent="0.3">
      <c r="A10517">
        <v>499.48505000001751</v>
      </c>
      <c r="C10517">
        <v>5.4046001434326172</v>
      </c>
      <c r="D10517">
        <v>10009.771484375</v>
      </c>
      <c r="E10517">
        <v>-748.61933180275673</v>
      </c>
    </row>
    <row r="10518" spans="1:5" x14ac:dyDescent="0.3">
      <c r="A10518">
        <v>499.50505000003614</v>
      </c>
      <c r="C10518">
        <v>5.4050002098083496</v>
      </c>
      <c r="D10518">
        <v>10008.5771484375</v>
      </c>
      <c r="E10518">
        <v>-748.6190104145121</v>
      </c>
    </row>
    <row r="10519" spans="1:5" x14ac:dyDescent="0.3">
      <c r="A10519">
        <v>499.52505000005476</v>
      </c>
      <c r="C10519">
        <v>5.4053997993469238</v>
      </c>
      <c r="D10519">
        <v>10007.359375</v>
      </c>
      <c r="E10519">
        <v>-748.6186728138041</v>
      </c>
    </row>
    <row r="10520" spans="1:5" x14ac:dyDescent="0.3">
      <c r="A10520">
        <v>499.54505000007339</v>
      </c>
      <c r="C10520">
        <v>5.4057998657226563</v>
      </c>
      <c r="D10520">
        <v>10006.1416015625</v>
      </c>
      <c r="E10520">
        <v>-748.61833330574746</v>
      </c>
    </row>
    <row r="10521" spans="1:5" x14ac:dyDescent="0.3">
      <c r="A10521">
        <v>499.56505000009201</v>
      </c>
      <c r="C10521">
        <v>5.4061999320983887</v>
      </c>
      <c r="D10521">
        <v>10004.9814453125</v>
      </c>
      <c r="E10521">
        <v>-748.6180042881083</v>
      </c>
    </row>
    <row r="10522" spans="1:5" x14ac:dyDescent="0.3">
      <c r="A10522">
        <v>499.58505000011064</v>
      </c>
      <c r="C10522">
        <v>5.4065899848937988</v>
      </c>
      <c r="D10522">
        <v>10003.7294921875</v>
      </c>
      <c r="E10522">
        <v>-748.61767240944619</v>
      </c>
    </row>
    <row r="10523" spans="1:5" x14ac:dyDescent="0.3">
      <c r="A10523">
        <v>499.60505000012927</v>
      </c>
      <c r="C10523">
        <v>5.4069900512695313</v>
      </c>
      <c r="D10523">
        <v>10002.4384765625</v>
      </c>
      <c r="E10523">
        <v>-748.61733385506386</v>
      </c>
    </row>
    <row r="10524" spans="1:5" x14ac:dyDescent="0.3">
      <c r="A10524">
        <v>499.62505000014789</v>
      </c>
      <c r="C10524">
        <v>5.4071998596191406</v>
      </c>
      <c r="D10524">
        <v>10001.19140625</v>
      </c>
      <c r="E10524">
        <v>-748.61700388375039</v>
      </c>
    </row>
    <row r="10525" spans="1:5" x14ac:dyDescent="0.3">
      <c r="A10525">
        <v>499.64505000016652</v>
      </c>
      <c r="C10525">
        <v>5.407599925994873</v>
      </c>
      <c r="D10525">
        <v>9999.9375</v>
      </c>
      <c r="E10525">
        <v>-748.61667486611123</v>
      </c>
    </row>
    <row r="10526" spans="1:5" x14ac:dyDescent="0.3">
      <c r="A10526">
        <v>499.66504999995232</v>
      </c>
      <c r="C10526">
        <v>5.4079999923706055</v>
      </c>
      <c r="D10526">
        <v>9998.625</v>
      </c>
      <c r="E10526">
        <v>-748.61633821907753</v>
      </c>
    </row>
    <row r="10527" spans="1:5" x14ac:dyDescent="0.3">
      <c r="A10527">
        <v>499.68504999997094</v>
      </c>
      <c r="C10527">
        <v>5.4084000587463379</v>
      </c>
      <c r="D10527">
        <v>9997.34765625</v>
      </c>
      <c r="E10527">
        <v>-748.61600729408974</v>
      </c>
    </row>
    <row r="10528" spans="1:5" x14ac:dyDescent="0.3">
      <c r="A10528">
        <v>499.70504999998957</v>
      </c>
      <c r="C10528">
        <v>5.4088001251220703</v>
      </c>
      <c r="D10528">
        <v>9996.0478515625</v>
      </c>
      <c r="E10528">
        <v>-748.61567446175331</v>
      </c>
    </row>
    <row r="10529" spans="1:5" x14ac:dyDescent="0.3">
      <c r="A10529">
        <v>499.7250500000082</v>
      </c>
      <c r="C10529">
        <v>5.4091901779174805</v>
      </c>
      <c r="D10529">
        <v>9994.7412109375</v>
      </c>
      <c r="E10529">
        <v>-748.61534544411415</v>
      </c>
    </row>
    <row r="10530" spans="1:5" x14ac:dyDescent="0.3">
      <c r="A10530">
        <v>499.74505000002682</v>
      </c>
      <c r="C10530">
        <v>5.4093999862670898</v>
      </c>
      <c r="D10530">
        <v>9993.4482421875</v>
      </c>
      <c r="E10530">
        <v>-748.61501547280068</v>
      </c>
    </row>
    <row r="10531" spans="1:5" x14ac:dyDescent="0.3">
      <c r="A10531">
        <v>499.76505000004545</v>
      </c>
      <c r="C10531">
        <v>5.4098000526428223</v>
      </c>
      <c r="D10531">
        <v>9992.208984375</v>
      </c>
      <c r="E10531">
        <v>-748.6146740573954</v>
      </c>
    </row>
    <row r="10532" spans="1:5" x14ac:dyDescent="0.3">
      <c r="A10532">
        <v>499.78505000006407</v>
      </c>
      <c r="C10532">
        <v>5.4102001190185547</v>
      </c>
      <c r="D10532">
        <v>9990.9375</v>
      </c>
      <c r="E10532">
        <v>-748.61434027138466</v>
      </c>
    </row>
    <row r="10533" spans="1:5" x14ac:dyDescent="0.3">
      <c r="A10533">
        <v>499.8050500000827</v>
      </c>
      <c r="C10533">
        <v>5.4106001853942871</v>
      </c>
      <c r="D10533">
        <v>9989.6572265625</v>
      </c>
      <c r="E10533">
        <v>-748.61400076332802</v>
      </c>
    </row>
    <row r="10534" spans="1:5" x14ac:dyDescent="0.3">
      <c r="A10534">
        <v>499.82505000010133</v>
      </c>
      <c r="C10534">
        <v>5.4109997749328613</v>
      </c>
      <c r="D10534">
        <v>9988.4228515625</v>
      </c>
      <c r="E10534">
        <v>-748.61367651406044</v>
      </c>
    </row>
    <row r="10535" spans="1:5" x14ac:dyDescent="0.3">
      <c r="A10535">
        <v>499.84505000011995</v>
      </c>
      <c r="C10535">
        <v>5.4113898277282715</v>
      </c>
      <c r="D10535">
        <v>9987.1875</v>
      </c>
      <c r="E10535">
        <v>-748.6133427280497</v>
      </c>
    </row>
    <row r="10536" spans="1:5" x14ac:dyDescent="0.3">
      <c r="A10536">
        <v>499.86505000013858</v>
      </c>
      <c r="C10536">
        <v>5.4117898941040039</v>
      </c>
      <c r="D10536">
        <v>9985.935546875</v>
      </c>
      <c r="E10536">
        <v>-748.6129994052958</v>
      </c>
    </row>
    <row r="10537" spans="1:5" x14ac:dyDescent="0.3">
      <c r="A10537">
        <v>499.88505000015721</v>
      </c>
      <c r="C10537">
        <v>5.4120001792907715</v>
      </c>
      <c r="D10537">
        <v>9984.7392578125</v>
      </c>
      <c r="E10537">
        <v>-748.6126742023539</v>
      </c>
    </row>
    <row r="10538" spans="1:5" x14ac:dyDescent="0.3">
      <c r="A10538">
        <v>499.90505000017583</v>
      </c>
      <c r="C10538">
        <v>5.4123997688293457</v>
      </c>
      <c r="D10538">
        <v>9983.59765625</v>
      </c>
      <c r="E10538">
        <v>-748.61233850899453</v>
      </c>
    </row>
    <row r="10539" spans="1:5" x14ac:dyDescent="0.3">
      <c r="A10539">
        <v>499.92504999996163</v>
      </c>
      <c r="C10539">
        <v>5.4127998352050781</v>
      </c>
      <c r="D10539">
        <v>9982.458984375</v>
      </c>
      <c r="E10539">
        <v>-748.61200663033242</v>
      </c>
    </row>
    <row r="10540" spans="1:5" x14ac:dyDescent="0.3">
      <c r="A10540">
        <v>499.94504999998026</v>
      </c>
      <c r="C10540">
        <v>5.4131999015808105</v>
      </c>
      <c r="D10540">
        <v>9981.2861328125</v>
      </c>
      <c r="E10540">
        <v>-748.61167093697304</v>
      </c>
    </row>
    <row r="10541" spans="1:5" x14ac:dyDescent="0.3">
      <c r="A10541">
        <v>499.96504999999888</v>
      </c>
      <c r="C10541">
        <v>5.4135899543762207</v>
      </c>
      <c r="D10541">
        <v>9980.12890625</v>
      </c>
      <c r="E10541">
        <v>-748.61133428993935</v>
      </c>
    </row>
    <row r="10542" spans="1:5" x14ac:dyDescent="0.3">
      <c r="A10542">
        <v>499.98505000001751</v>
      </c>
      <c r="C10542">
        <v>5.4137997627258301</v>
      </c>
      <c r="D10542">
        <v>9978.9560546875</v>
      </c>
      <c r="E10542">
        <v>-748.61100622597451</v>
      </c>
    </row>
    <row r="10543" spans="1:5" x14ac:dyDescent="0.3">
      <c r="A10543">
        <v>500.00505000003614</v>
      </c>
      <c r="C10543">
        <v>5.4141998291015625</v>
      </c>
      <c r="D10543">
        <v>9977.7392578125</v>
      </c>
      <c r="E10543">
        <v>-748.61067148628945</v>
      </c>
    </row>
    <row r="10544" spans="1:5" x14ac:dyDescent="0.3">
      <c r="A10544">
        <v>500.02505000005476</v>
      </c>
      <c r="C10544">
        <v>5.4145998954772949</v>
      </c>
      <c r="D10544">
        <v>9976.5009765625</v>
      </c>
      <c r="E10544">
        <v>-748.61033865395302</v>
      </c>
    </row>
    <row r="10545" spans="1:5" x14ac:dyDescent="0.3">
      <c r="A10545">
        <v>500.04505000007339</v>
      </c>
      <c r="C10545">
        <v>5.4149999618530273</v>
      </c>
      <c r="D10545">
        <v>9975.3046875</v>
      </c>
      <c r="E10545">
        <v>-748.61000486794228</v>
      </c>
    </row>
    <row r="10546" spans="1:5" x14ac:dyDescent="0.3">
      <c r="A10546">
        <v>500.06505000009201</v>
      </c>
      <c r="C10546">
        <v>5.4154000282287598</v>
      </c>
      <c r="D10546">
        <v>9974.0517578125</v>
      </c>
      <c r="E10546">
        <v>-748.60967585030312</v>
      </c>
    </row>
    <row r="10547" spans="1:5" x14ac:dyDescent="0.3">
      <c r="A10547">
        <v>500.08505000011064</v>
      </c>
      <c r="C10547">
        <v>5.4158000946044922</v>
      </c>
      <c r="D10547">
        <v>9972.7890625</v>
      </c>
      <c r="E10547">
        <v>-748.60934111061806</v>
      </c>
    </row>
    <row r="10548" spans="1:5" x14ac:dyDescent="0.3">
      <c r="A10548">
        <v>500.10505000012927</v>
      </c>
      <c r="C10548">
        <v>5.4161901473999023</v>
      </c>
      <c r="D10548">
        <v>9971.498046875</v>
      </c>
      <c r="E10548">
        <v>-748.609006370933</v>
      </c>
    </row>
    <row r="10549" spans="1:5" x14ac:dyDescent="0.3">
      <c r="A10549">
        <v>500.12505000014789</v>
      </c>
      <c r="C10549">
        <v>5.4163999557495117</v>
      </c>
      <c r="D10549">
        <v>9970.1904296875</v>
      </c>
      <c r="E10549">
        <v>-748.60866781655068</v>
      </c>
    </row>
    <row r="10550" spans="1:5" x14ac:dyDescent="0.3">
      <c r="A10550">
        <v>500.14505000016652</v>
      </c>
      <c r="C10550">
        <v>5.4168000221252441</v>
      </c>
      <c r="D10550">
        <v>9968.806640625</v>
      </c>
      <c r="E10550">
        <v>-748.60834452095742</v>
      </c>
    </row>
    <row r="10551" spans="1:5" x14ac:dyDescent="0.3">
      <c r="A10551">
        <v>500.16504999995232</v>
      </c>
      <c r="C10551">
        <v>5.4172000885009766</v>
      </c>
      <c r="D10551">
        <v>9967.47265625</v>
      </c>
      <c r="E10551">
        <v>-748.60800596657509</v>
      </c>
    </row>
    <row r="10552" spans="1:5" x14ac:dyDescent="0.3">
      <c r="A10552">
        <v>500.18504999997094</v>
      </c>
      <c r="C10552">
        <v>5.417600154876709</v>
      </c>
      <c r="D10552">
        <v>9966.103515625</v>
      </c>
      <c r="E10552">
        <v>-748.60767599526162</v>
      </c>
    </row>
    <row r="10553" spans="1:5" x14ac:dyDescent="0.3">
      <c r="A10553">
        <v>500.20504999998957</v>
      </c>
      <c r="C10553">
        <v>5.4180002212524414</v>
      </c>
      <c r="D10553">
        <v>9964.802734375</v>
      </c>
      <c r="E10553">
        <v>-748.60734030190224</v>
      </c>
    </row>
    <row r="10554" spans="1:5" x14ac:dyDescent="0.3">
      <c r="A10554">
        <v>500.2250500000082</v>
      </c>
      <c r="C10554">
        <v>5.4183897972106934</v>
      </c>
      <c r="D10554">
        <v>9963.515625</v>
      </c>
      <c r="E10554">
        <v>-748.60700842324013</v>
      </c>
    </row>
    <row r="10555" spans="1:5" x14ac:dyDescent="0.3">
      <c r="A10555">
        <v>500.24505000002682</v>
      </c>
      <c r="C10555">
        <v>5.4187898635864258</v>
      </c>
      <c r="D10555">
        <v>9962.2177734375</v>
      </c>
      <c r="E10555">
        <v>-748.60666986885781</v>
      </c>
    </row>
    <row r="10556" spans="1:5" x14ac:dyDescent="0.3">
      <c r="A10556">
        <v>500.26505000004545</v>
      </c>
      <c r="C10556">
        <v>5.4190001487731934</v>
      </c>
      <c r="D10556">
        <v>9960.919921875</v>
      </c>
      <c r="E10556">
        <v>-748.60633417549843</v>
      </c>
    </row>
    <row r="10557" spans="1:5" x14ac:dyDescent="0.3">
      <c r="A10557">
        <v>500.28505000006407</v>
      </c>
      <c r="C10557">
        <v>5.4194002151489258</v>
      </c>
      <c r="D10557">
        <v>9959.61328125</v>
      </c>
      <c r="E10557">
        <v>-748.60600992623085</v>
      </c>
    </row>
    <row r="10558" spans="1:5" x14ac:dyDescent="0.3">
      <c r="A10558">
        <v>500.3050500000827</v>
      </c>
      <c r="C10558">
        <v>5.4197998046875</v>
      </c>
      <c r="D10558">
        <v>9958.291015625</v>
      </c>
      <c r="E10558">
        <v>-748.60566660347695</v>
      </c>
    </row>
    <row r="10559" spans="1:5" x14ac:dyDescent="0.3">
      <c r="A10559">
        <v>500.32505000010133</v>
      </c>
      <c r="C10559">
        <v>5.4201998710632324</v>
      </c>
      <c r="D10559">
        <v>9956.953125</v>
      </c>
      <c r="E10559">
        <v>-748.60534235420937</v>
      </c>
    </row>
    <row r="10560" spans="1:5" x14ac:dyDescent="0.3">
      <c r="A10560">
        <v>500.34505000011995</v>
      </c>
      <c r="C10560">
        <v>5.4205999374389648</v>
      </c>
      <c r="D10560">
        <v>9955.6884765625</v>
      </c>
      <c r="E10560">
        <v>-748.60500284615273</v>
      </c>
    </row>
    <row r="10561" spans="1:5" x14ac:dyDescent="0.3">
      <c r="A10561">
        <v>500.36505000013858</v>
      </c>
      <c r="C10561">
        <v>5.4210000038146973</v>
      </c>
      <c r="D10561">
        <v>9954.416015625</v>
      </c>
      <c r="E10561">
        <v>-748.60467192116494</v>
      </c>
    </row>
    <row r="10562" spans="1:5" x14ac:dyDescent="0.3">
      <c r="A10562">
        <v>500.38505000015721</v>
      </c>
      <c r="C10562">
        <v>5.4213900566101074</v>
      </c>
      <c r="D10562">
        <v>9953.1748046875</v>
      </c>
      <c r="E10562">
        <v>-748.60433622780556</v>
      </c>
    </row>
    <row r="10563" spans="1:5" x14ac:dyDescent="0.3">
      <c r="A10563">
        <v>500.40505000017583</v>
      </c>
      <c r="C10563">
        <v>5.4217901229858398</v>
      </c>
      <c r="D10563">
        <v>9951.8564453125</v>
      </c>
      <c r="E10563">
        <v>-748.60399767342324</v>
      </c>
    </row>
    <row r="10564" spans="1:5" x14ac:dyDescent="0.3">
      <c r="A10564">
        <v>500.42504999996163</v>
      </c>
      <c r="C10564">
        <v>5.4219999313354492</v>
      </c>
      <c r="D10564">
        <v>9950.5166015625</v>
      </c>
      <c r="E10564">
        <v>-748.60367151680703</v>
      </c>
    </row>
    <row r="10565" spans="1:5" x14ac:dyDescent="0.3">
      <c r="A10565">
        <v>500.44504999998026</v>
      </c>
      <c r="C10565">
        <v>5.4223999977111816</v>
      </c>
      <c r="D10565">
        <v>9949.1533203125</v>
      </c>
      <c r="E10565">
        <v>-748.60334059181923</v>
      </c>
    </row>
    <row r="10566" spans="1:5" x14ac:dyDescent="0.3">
      <c r="A10566">
        <v>500.46504999999888</v>
      </c>
      <c r="C10566">
        <v>5.4228000640869141</v>
      </c>
      <c r="D10566">
        <v>9947.759765625</v>
      </c>
      <c r="E10566">
        <v>-748.60300966683144</v>
      </c>
    </row>
    <row r="10567" spans="1:5" x14ac:dyDescent="0.3">
      <c r="A10567">
        <v>500.48505000001751</v>
      </c>
      <c r="C10567">
        <v>5.4232001304626465</v>
      </c>
      <c r="D10567">
        <v>9946.40234375</v>
      </c>
      <c r="E10567">
        <v>-748.60267111244912</v>
      </c>
    </row>
    <row r="10568" spans="1:5" x14ac:dyDescent="0.3">
      <c r="A10568">
        <v>500.50505000003614</v>
      </c>
      <c r="C10568">
        <v>5.4235901832580566</v>
      </c>
      <c r="D10568">
        <v>9945.095703125</v>
      </c>
      <c r="E10568">
        <v>-748.60234114113564</v>
      </c>
    </row>
    <row r="10569" spans="1:5" x14ac:dyDescent="0.3">
      <c r="A10569">
        <v>500.52505000005476</v>
      </c>
      <c r="C10569">
        <v>5.423799991607666</v>
      </c>
      <c r="D10569">
        <v>9943.779296875</v>
      </c>
      <c r="E10569">
        <v>-748.60200640145058</v>
      </c>
    </row>
    <row r="10570" spans="1:5" x14ac:dyDescent="0.3">
      <c r="A10570">
        <v>500.54505000007339</v>
      </c>
      <c r="C10570">
        <v>5.4242000579833984</v>
      </c>
      <c r="D10570">
        <v>9942.5009765625</v>
      </c>
      <c r="E10570">
        <v>-748.60167452278847</v>
      </c>
    </row>
    <row r="10571" spans="1:5" x14ac:dyDescent="0.3">
      <c r="A10571">
        <v>500.56505000009201</v>
      </c>
      <c r="C10571">
        <v>5.4246001243591309</v>
      </c>
      <c r="D10571">
        <v>9941.2158203125</v>
      </c>
      <c r="E10571">
        <v>-748.60133692208046</v>
      </c>
    </row>
    <row r="10572" spans="1:5" x14ac:dyDescent="0.3">
      <c r="A10572">
        <v>500.58505000011064</v>
      </c>
      <c r="C10572">
        <v>5.4250001907348633</v>
      </c>
      <c r="D10572">
        <v>9939.9345703125</v>
      </c>
      <c r="E10572">
        <v>-748.60100313606972</v>
      </c>
    </row>
    <row r="10573" spans="1:5" x14ac:dyDescent="0.3">
      <c r="A10573">
        <v>500.60505000012927</v>
      </c>
      <c r="C10573">
        <v>5.4253997802734375</v>
      </c>
      <c r="D10573">
        <v>9938.7001953125</v>
      </c>
      <c r="E10573">
        <v>-748.60067125740761</v>
      </c>
    </row>
    <row r="10574" spans="1:5" x14ac:dyDescent="0.3">
      <c r="A10574">
        <v>500.62505000014789</v>
      </c>
      <c r="C10574">
        <v>5.4257998466491699</v>
      </c>
      <c r="D10574">
        <v>9937.4912109375</v>
      </c>
      <c r="E10574">
        <v>-748.60033747139687</v>
      </c>
    </row>
    <row r="10575" spans="1:5" x14ac:dyDescent="0.3">
      <c r="A10575">
        <v>500.64505000016652</v>
      </c>
      <c r="C10575">
        <v>5.4260001182556152</v>
      </c>
      <c r="D10575">
        <v>9936.2294921875</v>
      </c>
      <c r="E10575">
        <v>-748.60000559273476</v>
      </c>
    </row>
    <row r="10576" spans="1:5" x14ac:dyDescent="0.3">
      <c r="A10576">
        <v>500.66504999995232</v>
      </c>
      <c r="C10576">
        <v>5.4264001846313477</v>
      </c>
      <c r="D10576">
        <v>9935.048828125</v>
      </c>
      <c r="E10576">
        <v>-748.59966989937539</v>
      </c>
    </row>
    <row r="10577" spans="1:5" x14ac:dyDescent="0.3">
      <c r="A10577">
        <v>500.68504999997094</v>
      </c>
      <c r="C10577">
        <v>5.4267997741699219</v>
      </c>
      <c r="D10577">
        <v>9933.873046875</v>
      </c>
      <c r="E10577">
        <v>-748.59933897438759</v>
      </c>
    </row>
    <row r="10578" spans="1:5" x14ac:dyDescent="0.3">
      <c r="A10578">
        <v>500.70504999998957</v>
      </c>
      <c r="C10578">
        <v>5.4271998405456543</v>
      </c>
      <c r="D10578">
        <v>9932.650390625</v>
      </c>
      <c r="E10578">
        <v>-748.59900614205117</v>
      </c>
    </row>
    <row r="10579" spans="1:5" x14ac:dyDescent="0.3">
      <c r="A10579">
        <v>500.7250500000082</v>
      </c>
      <c r="C10579">
        <v>5.4275999069213867</v>
      </c>
      <c r="D10579">
        <v>9931.46484375</v>
      </c>
      <c r="E10579">
        <v>-748.59867426338906</v>
      </c>
    </row>
    <row r="10580" spans="1:5" x14ac:dyDescent="0.3">
      <c r="A10580">
        <v>500.74505000002682</v>
      </c>
      <c r="C10580">
        <v>5.4279999732971191</v>
      </c>
      <c r="D10580">
        <v>9930.3330078125</v>
      </c>
      <c r="E10580">
        <v>-748.598339523704</v>
      </c>
    </row>
    <row r="10581" spans="1:5" x14ac:dyDescent="0.3">
      <c r="A10581">
        <v>500.76505000004545</v>
      </c>
      <c r="C10581">
        <v>5.4284000396728516</v>
      </c>
      <c r="D10581">
        <v>9929.1181640625</v>
      </c>
      <c r="E10581">
        <v>-748.59800573769326</v>
      </c>
    </row>
    <row r="10582" spans="1:5" x14ac:dyDescent="0.3">
      <c r="A10582">
        <v>500.78505000006407</v>
      </c>
      <c r="C10582">
        <v>5.4287900924682617</v>
      </c>
      <c r="D10582">
        <v>9927.9150390625</v>
      </c>
      <c r="E10582">
        <v>-748.5976709980082</v>
      </c>
    </row>
    <row r="10583" spans="1:5" x14ac:dyDescent="0.3">
      <c r="A10583">
        <v>500.8050500000827</v>
      </c>
      <c r="C10583">
        <v>5.4289999008178711</v>
      </c>
      <c r="D10583">
        <v>9926.662109375</v>
      </c>
      <c r="E10583">
        <v>-748.59733721199746</v>
      </c>
    </row>
    <row r="10584" spans="1:5" x14ac:dyDescent="0.3">
      <c r="A10584">
        <v>500.82505000010133</v>
      </c>
      <c r="C10584">
        <v>5.4293999671936035</v>
      </c>
      <c r="D10584">
        <v>9925.3173828125</v>
      </c>
      <c r="E10584">
        <v>-748.59700342598671</v>
      </c>
    </row>
    <row r="10585" spans="1:5" x14ac:dyDescent="0.3">
      <c r="A10585">
        <v>500.84505000011995</v>
      </c>
      <c r="C10585">
        <v>5.4298000335693359</v>
      </c>
      <c r="D10585">
        <v>9923.9873046875</v>
      </c>
      <c r="E10585">
        <v>-748.59667440834755</v>
      </c>
    </row>
    <row r="10586" spans="1:5" x14ac:dyDescent="0.3">
      <c r="A10586">
        <v>500.86505000013858</v>
      </c>
      <c r="C10586">
        <v>5.4302000999450684</v>
      </c>
      <c r="D10586">
        <v>9922.6845703125</v>
      </c>
      <c r="E10586">
        <v>-748.59634443703408</v>
      </c>
    </row>
    <row r="10587" spans="1:5" x14ac:dyDescent="0.3">
      <c r="A10587">
        <v>500.88505000015721</v>
      </c>
      <c r="C10587">
        <v>5.4306001663208008</v>
      </c>
      <c r="D10587">
        <v>9921.27734375</v>
      </c>
      <c r="E10587">
        <v>-748.5960030216288</v>
      </c>
    </row>
    <row r="10588" spans="1:5" x14ac:dyDescent="0.3">
      <c r="A10588">
        <v>500.90505000017583</v>
      </c>
      <c r="C10588">
        <v>5.4310002326965332</v>
      </c>
      <c r="D10588">
        <v>9919.8818359375</v>
      </c>
      <c r="E10588">
        <v>-748.59566637459511</v>
      </c>
    </row>
    <row r="10589" spans="1:5" x14ac:dyDescent="0.3">
      <c r="A10589">
        <v>500.92504999996163</v>
      </c>
      <c r="C10589">
        <v>5.4313998222351074</v>
      </c>
      <c r="D10589">
        <v>9918.5576171875</v>
      </c>
      <c r="E10589">
        <v>-748.5953402179789</v>
      </c>
    </row>
    <row r="10590" spans="1:5" x14ac:dyDescent="0.3">
      <c r="A10590">
        <v>500.94504999998026</v>
      </c>
      <c r="C10590">
        <v>5.4317898750305176</v>
      </c>
      <c r="D10590">
        <v>9917.166015625</v>
      </c>
      <c r="E10590">
        <v>-748.59501024666542</v>
      </c>
    </row>
    <row r="10591" spans="1:5" x14ac:dyDescent="0.3">
      <c r="A10591">
        <v>500.96504999999888</v>
      </c>
      <c r="C10591">
        <v>5.43218994140625</v>
      </c>
      <c r="D10591">
        <v>9915.7587890625</v>
      </c>
      <c r="E10591">
        <v>-748.59466978493447</v>
      </c>
    </row>
    <row r="10592" spans="1:5" x14ac:dyDescent="0.3">
      <c r="A10592">
        <v>500.98505000001751</v>
      </c>
      <c r="C10592">
        <v>5.4324002265930176</v>
      </c>
      <c r="D10592">
        <v>9914.455078125</v>
      </c>
      <c r="E10592">
        <v>-748.59434744301552</v>
      </c>
    </row>
    <row r="10593" spans="1:5" x14ac:dyDescent="0.3">
      <c r="A10593">
        <v>501.00505000003614</v>
      </c>
      <c r="C10593">
        <v>5.4327998161315918</v>
      </c>
      <c r="D10593">
        <v>9913.171875</v>
      </c>
      <c r="E10593">
        <v>-748.59400221291298</v>
      </c>
    </row>
    <row r="10594" spans="1:5" x14ac:dyDescent="0.3">
      <c r="A10594">
        <v>501.02505000005476</v>
      </c>
      <c r="C10594">
        <v>5.4331998825073242</v>
      </c>
      <c r="D10594">
        <v>9911.8486328125</v>
      </c>
      <c r="E10594">
        <v>-748.59367224159951</v>
      </c>
    </row>
    <row r="10595" spans="1:5" x14ac:dyDescent="0.3">
      <c r="A10595">
        <v>501.04505000007339</v>
      </c>
      <c r="C10595">
        <v>5.4335999488830566</v>
      </c>
      <c r="D10595">
        <v>9910.501953125</v>
      </c>
      <c r="E10595">
        <v>-748.59334227028603</v>
      </c>
    </row>
    <row r="10596" spans="1:5" x14ac:dyDescent="0.3">
      <c r="A10596">
        <v>501.06505000009201</v>
      </c>
      <c r="C10596">
        <v>5.4340000152587891</v>
      </c>
      <c r="D10596">
        <v>9909.134765625</v>
      </c>
      <c r="E10596">
        <v>-748.59300085488076</v>
      </c>
    </row>
    <row r="10597" spans="1:5" x14ac:dyDescent="0.3">
      <c r="A10597">
        <v>501.08505000011064</v>
      </c>
      <c r="C10597">
        <v>5.4344000816345215</v>
      </c>
      <c r="D10597">
        <v>9907.7373046875</v>
      </c>
      <c r="E10597">
        <v>-748.59267374459023</v>
      </c>
    </row>
    <row r="10598" spans="1:5" x14ac:dyDescent="0.3">
      <c r="A10598">
        <v>501.10505000012927</v>
      </c>
      <c r="C10598">
        <v>5.4348001480102539</v>
      </c>
      <c r="D10598">
        <v>9906.32421875</v>
      </c>
      <c r="E10598">
        <v>-748.59233709755654</v>
      </c>
    </row>
    <row r="10599" spans="1:5" x14ac:dyDescent="0.3">
      <c r="A10599">
        <v>501.12505000014789</v>
      </c>
      <c r="C10599">
        <v>5.4351902008056641</v>
      </c>
      <c r="D10599">
        <v>9904.912109375</v>
      </c>
      <c r="E10599">
        <v>-748.59200807991738</v>
      </c>
    </row>
    <row r="10600" spans="1:5" x14ac:dyDescent="0.3">
      <c r="A10600">
        <v>501.14505000016652</v>
      </c>
      <c r="C10600">
        <v>5.4354000091552734</v>
      </c>
      <c r="D10600">
        <v>9903.5205078125</v>
      </c>
      <c r="E10600">
        <v>-748.591672386558</v>
      </c>
    </row>
    <row r="10601" spans="1:5" x14ac:dyDescent="0.3">
      <c r="A10601">
        <v>501.16504999995232</v>
      </c>
      <c r="C10601">
        <v>5.4358000755310059</v>
      </c>
      <c r="D10601">
        <v>9902.068359375</v>
      </c>
      <c r="E10601">
        <v>-748.59134241524453</v>
      </c>
    </row>
    <row r="10602" spans="1:5" x14ac:dyDescent="0.3">
      <c r="A10602">
        <v>501.18504999997094</v>
      </c>
      <c r="C10602">
        <v>5.4362001419067383</v>
      </c>
      <c r="D10602">
        <v>9900.62890625</v>
      </c>
      <c r="E10602">
        <v>-748.59100195351357</v>
      </c>
    </row>
    <row r="10603" spans="1:5" x14ac:dyDescent="0.3">
      <c r="A10603">
        <v>501.20504999998957</v>
      </c>
      <c r="C10603">
        <v>5.4366002082824707</v>
      </c>
      <c r="D10603">
        <v>9899.2080078125</v>
      </c>
      <c r="E10603">
        <v>-748.59067770424599</v>
      </c>
    </row>
    <row r="10604" spans="1:5" x14ac:dyDescent="0.3">
      <c r="A10604">
        <v>501.2250500000082</v>
      </c>
      <c r="C10604">
        <v>5.4369997978210449</v>
      </c>
      <c r="D10604">
        <v>9897.791015625</v>
      </c>
      <c r="E10604">
        <v>-748.59033628884072</v>
      </c>
    </row>
    <row r="10605" spans="1:5" x14ac:dyDescent="0.3">
      <c r="A10605">
        <v>501.24505000002682</v>
      </c>
      <c r="C10605">
        <v>5.4373998641967773</v>
      </c>
      <c r="D10605">
        <v>9896.390625</v>
      </c>
      <c r="E10605">
        <v>-748.59000441017861</v>
      </c>
    </row>
    <row r="10606" spans="1:5" x14ac:dyDescent="0.3">
      <c r="A10606">
        <v>501.26505000004545</v>
      </c>
      <c r="C10606">
        <v>5.4377899169921875</v>
      </c>
      <c r="D10606">
        <v>9895.095703125</v>
      </c>
      <c r="E10606">
        <v>-748.58967348519081</v>
      </c>
    </row>
    <row r="10607" spans="1:5" x14ac:dyDescent="0.3">
      <c r="A10607">
        <v>501.28505000006407</v>
      </c>
      <c r="C10607">
        <v>5.4380002021789551</v>
      </c>
      <c r="D10607">
        <v>9893.70703125</v>
      </c>
      <c r="E10607">
        <v>-748.58933779183144</v>
      </c>
    </row>
    <row r="10608" spans="1:5" x14ac:dyDescent="0.3">
      <c r="A10608">
        <v>501.3050500000827</v>
      </c>
      <c r="C10608">
        <v>5.4383997917175293</v>
      </c>
      <c r="D10608">
        <v>9892.3525390625</v>
      </c>
      <c r="E10608">
        <v>-748.5889982837748</v>
      </c>
    </row>
    <row r="10609" spans="1:5" x14ac:dyDescent="0.3">
      <c r="A10609">
        <v>501.32505000010133</v>
      </c>
      <c r="C10609">
        <v>5.4387998580932617</v>
      </c>
      <c r="D10609">
        <v>9891.02734375</v>
      </c>
      <c r="E10609">
        <v>-748.58867975655312</v>
      </c>
    </row>
    <row r="10610" spans="1:5" x14ac:dyDescent="0.3">
      <c r="A10610">
        <v>501.34505000011995</v>
      </c>
      <c r="C10610">
        <v>5.4391999244689941</v>
      </c>
      <c r="D10610">
        <v>9889.6533203125</v>
      </c>
      <c r="E10610">
        <v>-748.58833834114785</v>
      </c>
    </row>
    <row r="10611" spans="1:5" x14ac:dyDescent="0.3">
      <c r="A10611">
        <v>501.36505000013858</v>
      </c>
      <c r="C10611">
        <v>5.4395999908447266</v>
      </c>
      <c r="D10611">
        <v>9888.2880859375</v>
      </c>
      <c r="E10611">
        <v>-748.58800741616005</v>
      </c>
    </row>
    <row r="10612" spans="1:5" x14ac:dyDescent="0.3">
      <c r="A10612">
        <v>501.38505000015721</v>
      </c>
      <c r="C10612">
        <v>5.440000057220459</v>
      </c>
      <c r="D10612">
        <v>9887.0078125</v>
      </c>
      <c r="E10612">
        <v>-748.58767744484658</v>
      </c>
    </row>
    <row r="10613" spans="1:5" x14ac:dyDescent="0.3">
      <c r="A10613">
        <v>501.40505000017583</v>
      </c>
      <c r="C10613">
        <v>5.4404001235961914</v>
      </c>
      <c r="D10613">
        <v>9885.6875</v>
      </c>
      <c r="E10613">
        <v>-748.5873360294413</v>
      </c>
    </row>
    <row r="10614" spans="1:5" x14ac:dyDescent="0.3">
      <c r="A10614">
        <v>501.42504999996163</v>
      </c>
      <c r="C10614">
        <v>5.4407901763916016</v>
      </c>
      <c r="D10614">
        <v>9884.3681640625</v>
      </c>
      <c r="E10614">
        <v>-748.58700224343056</v>
      </c>
    </row>
    <row r="10615" spans="1:5" x14ac:dyDescent="0.3">
      <c r="A10615">
        <v>501.44504999998026</v>
      </c>
      <c r="C10615">
        <v>5.4409999847412109</v>
      </c>
      <c r="D10615">
        <v>9883.140625</v>
      </c>
      <c r="E10615">
        <v>-748.58667799416298</v>
      </c>
    </row>
    <row r="10616" spans="1:5" x14ac:dyDescent="0.3">
      <c r="A10616">
        <v>501.46504999999888</v>
      </c>
      <c r="C10616">
        <v>5.4414000511169434</v>
      </c>
      <c r="D10616">
        <v>9881.8984375</v>
      </c>
      <c r="E10616">
        <v>-748.58633467140908</v>
      </c>
    </row>
    <row r="10617" spans="1:5" x14ac:dyDescent="0.3">
      <c r="A10617">
        <v>501.48505000001751</v>
      </c>
      <c r="C10617">
        <v>5.4418001174926758</v>
      </c>
      <c r="D10617">
        <v>9880.6005859375</v>
      </c>
      <c r="E10617">
        <v>-748.5860104221415</v>
      </c>
    </row>
    <row r="10618" spans="1:5" x14ac:dyDescent="0.3">
      <c r="A10618">
        <v>501.50505000003614</v>
      </c>
      <c r="C10618">
        <v>5.4422001838684082</v>
      </c>
      <c r="D10618">
        <v>9879.3310546875</v>
      </c>
      <c r="E10618">
        <v>-748.58566614571328</v>
      </c>
    </row>
    <row r="10619" spans="1:5" x14ac:dyDescent="0.3">
      <c r="A10619">
        <v>501.52505000005476</v>
      </c>
      <c r="C10619">
        <v>5.4425997734069824</v>
      </c>
      <c r="D10619">
        <v>9878.0341796875</v>
      </c>
      <c r="E10619">
        <v>-748.5853418964457</v>
      </c>
    </row>
    <row r="10620" spans="1:5" x14ac:dyDescent="0.3">
      <c r="A10620">
        <v>501.54505000007339</v>
      </c>
      <c r="C10620">
        <v>5.4429998397827148</v>
      </c>
      <c r="D10620">
        <v>9876.7177734375</v>
      </c>
      <c r="E10620">
        <v>-748.58500524941201</v>
      </c>
    </row>
    <row r="10621" spans="1:5" x14ac:dyDescent="0.3">
      <c r="A10621">
        <v>501.56505000009201</v>
      </c>
      <c r="C10621">
        <v>5.4433999061584473</v>
      </c>
      <c r="D10621">
        <v>9875.322265625</v>
      </c>
      <c r="E10621">
        <v>-748.58467050972695</v>
      </c>
    </row>
    <row r="10622" spans="1:5" x14ac:dyDescent="0.3">
      <c r="A10622">
        <v>501.58505000011064</v>
      </c>
      <c r="C10622">
        <v>5.4437999725341797</v>
      </c>
      <c r="D10622">
        <v>9874.005859375</v>
      </c>
      <c r="E10622">
        <v>-748.58433863106484</v>
      </c>
    </row>
    <row r="10623" spans="1:5" x14ac:dyDescent="0.3">
      <c r="A10623">
        <v>501.60505000012927</v>
      </c>
      <c r="C10623">
        <v>5.4441900253295898</v>
      </c>
      <c r="D10623">
        <v>9872.65625</v>
      </c>
      <c r="E10623">
        <v>-748.58400675240273</v>
      </c>
    </row>
    <row r="10624" spans="1:5" x14ac:dyDescent="0.3">
      <c r="A10624">
        <v>501.62505000014789</v>
      </c>
      <c r="C10624">
        <v>5.4445900917053223</v>
      </c>
      <c r="D10624">
        <v>9871.2939453125</v>
      </c>
      <c r="E10624">
        <v>-748.58366915169472</v>
      </c>
    </row>
    <row r="10625" spans="1:5" x14ac:dyDescent="0.3">
      <c r="A10625">
        <v>501.64505000016652</v>
      </c>
      <c r="C10625">
        <v>5.4447999000549316</v>
      </c>
      <c r="D10625">
        <v>9869.8623046875</v>
      </c>
      <c r="E10625">
        <v>-748.58333822670693</v>
      </c>
    </row>
    <row r="10626" spans="1:5" x14ac:dyDescent="0.3">
      <c r="A10626">
        <v>501.66504999995232</v>
      </c>
      <c r="C10626">
        <v>5.4451999664306641</v>
      </c>
      <c r="D10626">
        <v>9868.4404296875</v>
      </c>
      <c r="E10626">
        <v>-748.58300730171914</v>
      </c>
    </row>
    <row r="10627" spans="1:5" x14ac:dyDescent="0.3">
      <c r="A10627">
        <v>501.68504999997094</v>
      </c>
      <c r="C10627">
        <v>5.4456000328063965</v>
      </c>
      <c r="D10627">
        <v>9866.9912109375</v>
      </c>
      <c r="E10627">
        <v>-748.58267828407998</v>
      </c>
    </row>
    <row r="10628" spans="1:5" x14ac:dyDescent="0.3">
      <c r="A10628">
        <v>501.70504999998957</v>
      </c>
      <c r="C10628">
        <v>5.4460000991821289</v>
      </c>
      <c r="D10628">
        <v>9865.5048828125</v>
      </c>
      <c r="E10628">
        <v>-748.58234449806923</v>
      </c>
    </row>
    <row r="10629" spans="1:5" x14ac:dyDescent="0.3">
      <c r="A10629">
        <v>501.7250500000082</v>
      </c>
      <c r="C10629">
        <v>5.4464001655578613</v>
      </c>
      <c r="D10629">
        <v>9864.0390625</v>
      </c>
      <c r="E10629">
        <v>-748.58200308266396</v>
      </c>
    </row>
    <row r="10630" spans="1:5" x14ac:dyDescent="0.3">
      <c r="A10630">
        <v>501.74505000002682</v>
      </c>
      <c r="C10630">
        <v>5.4468002319335938</v>
      </c>
      <c r="D10630">
        <v>9862.60546875</v>
      </c>
      <c r="E10630">
        <v>-748.58167597237343</v>
      </c>
    </row>
    <row r="10631" spans="1:5" x14ac:dyDescent="0.3">
      <c r="A10631">
        <v>501.76505000004545</v>
      </c>
      <c r="C10631">
        <v>5.447199821472168</v>
      </c>
      <c r="D10631">
        <v>9861.16015625</v>
      </c>
      <c r="E10631">
        <v>-748.58133932533974</v>
      </c>
    </row>
    <row r="10632" spans="1:5" x14ac:dyDescent="0.3">
      <c r="A10632">
        <v>501.78505000006407</v>
      </c>
      <c r="C10632">
        <v>5.4475998878479004</v>
      </c>
      <c r="D10632">
        <v>9859.716796875</v>
      </c>
      <c r="E10632">
        <v>-748.581005539329</v>
      </c>
    </row>
    <row r="10633" spans="1:5" x14ac:dyDescent="0.3">
      <c r="A10633">
        <v>501.8050500000827</v>
      </c>
      <c r="C10633">
        <v>5.4479999542236328</v>
      </c>
      <c r="D10633">
        <v>9858.32421875</v>
      </c>
      <c r="E10633">
        <v>-748.5806803363871</v>
      </c>
    </row>
    <row r="10634" spans="1:5" x14ac:dyDescent="0.3">
      <c r="A10634">
        <v>501.82505000010133</v>
      </c>
      <c r="C10634">
        <v>5.448390007019043</v>
      </c>
      <c r="D10634">
        <v>9856.8662109375</v>
      </c>
      <c r="E10634">
        <v>-748.58033415261025</v>
      </c>
    </row>
    <row r="10635" spans="1:5" x14ac:dyDescent="0.3">
      <c r="A10635">
        <v>501.84505000011995</v>
      </c>
      <c r="C10635">
        <v>5.4488000869750977</v>
      </c>
      <c r="D10635">
        <v>9855.3798828125</v>
      </c>
      <c r="E10635">
        <v>-748.58000418129677</v>
      </c>
    </row>
    <row r="10636" spans="1:5" x14ac:dyDescent="0.3">
      <c r="A10636">
        <v>501.86505000013858</v>
      </c>
      <c r="C10636">
        <v>5.4491901397705078</v>
      </c>
      <c r="D10636">
        <v>9853.9306640625</v>
      </c>
      <c r="E10636">
        <v>-748.57967325630898</v>
      </c>
    </row>
    <row r="10637" spans="1:5" x14ac:dyDescent="0.3">
      <c r="A10637">
        <v>501.88505000015721</v>
      </c>
      <c r="C10637">
        <v>5.4495902061462402</v>
      </c>
      <c r="D10637">
        <v>9852.44921875</v>
      </c>
      <c r="E10637">
        <v>-748.5793375629496</v>
      </c>
    </row>
    <row r="10638" spans="1:5" x14ac:dyDescent="0.3">
      <c r="A10638">
        <v>501.90505000017583</v>
      </c>
      <c r="C10638">
        <v>5.4498000144958496</v>
      </c>
      <c r="D10638">
        <v>9850.95703125</v>
      </c>
      <c r="E10638">
        <v>-748.57900759163613</v>
      </c>
    </row>
    <row r="10639" spans="1:5" x14ac:dyDescent="0.3">
      <c r="A10639">
        <v>501.92504999996163</v>
      </c>
      <c r="C10639">
        <v>5.450200080871582</v>
      </c>
      <c r="D10639">
        <v>9849.509765625</v>
      </c>
      <c r="E10639">
        <v>-748.57867189827675</v>
      </c>
    </row>
    <row r="10640" spans="1:5" x14ac:dyDescent="0.3">
      <c r="A10640">
        <v>501.94504999998026</v>
      </c>
      <c r="C10640">
        <v>5.4506001472473145</v>
      </c>
      <c r="D10640">
        <v>9848.04296875</v>
      </c>
      <c r="E10640">
        <v>-748.57834001961464</v>
      </c>
    </row>
    <row r="10641" spans="1:5" x14ac:dyDescent="0.3">
      <c r="A10641">
        <v>501.96504999999888</v>
      </c>
      <c r="C10641">
        <v>5.4510002136230469</v>
      </c>
      <c r="D10641">
        <v>9846.609375</v>
      </c>
      <c r="E10641">
        <v>-748.57800432625527</v>
      </c>
    </row>
    <row r="10642" spans="1:5" x14ac:dyDescent="0.3">
      <c r="A10642">
        <v>501.98505000001751</v>
      </c>
      <c r="C10642">
        <v>5.4513998031616211</v>
      </c>
      <c r="D10642">
        <v>9845.1416015625</v>
      </c>
      <c r="E10642">
        <v>-748.57767149391884</v>
      </c>
    </row>
    <row r="10643" spans="1:5" x14ac:dyDescent="0.3">
      <c r="A10643">
        <v>502.00505000003614</v>
      </c>
      <c r="C10643">
        <v>5.4517998695373535</v>
      </c>
      <c r="D10643">
        <v>9843.6455078125</v>
      </c>
      <c r="E10643">
        <v>-748.57733580055947</v>
      </c>
    </row>
    <row r="10644" spans="1:5" x14ac:dyDescent="0.3">
      <c r="A10644">
        <v>502.02505000005476</v>
      </c>
      <c r="C10644">
        <v>5.4521999359130859</v>
      </c>
      <c r="D10644">
        <v>9842.189453125</v>
      </c>
      <c r="E10644">
        <v>-748.57700296822304</v>
      </c>
    </row>
    <row r="10645" spans="1:5" x14ac:dyDescent="0.3">
      <c r="A10645">
        <v>502.04505000007339</v>
      </c>
      <c r="C10645">
        <v>5.4526000022888184</v>
      </c>
      <c r="D10645">
        <v>9840.7421875</v>
      </c>
      <c r="E10645">
        <v>-748.57667585793251</v>
      </c>
    </row>
    <row r="10646" spans="1:5" x14ac:dyDescent="0.3">
      <c r="A10646">
        <v>502.06505000009201</v>
      </c>
      <c r="C10646">
        <v>5.4530000686645508</v>
      </c>
      <c r="D10646">
        <v>9839.2998046875</v>
      </c>
      <c r="E10646">
        <v>-748.57633825722451</v>
      </c>
    </row>
    <row r="10647" spans="1:5" x14ac:dyDescent="0.3">
      <c r="A10647">
        <v>502.08505000011064</v>
      </c>
      <c r="C10647">
        <v>5.4534001350402832</v>
      </c>
      <c r="D10647">
        <v>9837.93359375</v>
      </c>
      <c r="E10647">
        <v>-748.5760063785624</v>
      </c>
    </row>
    <row r="10648" spans="1:5" x14ac:dyDescent="0.3">
      <c r="A10648">
        <v>502.10505000012927</v>
      </c>
      <c r="C10648">
        <v>5.4538002014160156</v>
      </c>
      <c r="D10648">
        <v>9836.5517578125</v>
      </c>
      <c r="E10648">
        <v>-748.57567259255165</v>
      </c>
    </row>
    <row r="10649" spans="1:5" x14ac:dyDescent="0.3">
      <c r="A10649">
        <v>502.12505000014789</v>
      </c>
      <c r="C10649">
        <v>5.4541997909545898</v>
      </c>
      <c r="D10649">
        <v>9835.15234375</v>
      </c>
      <c r="E10649">
        <v>-748.57533976021523</v>
      </c>
    </row>
    <row r="10650" spans="1:5" x14ac:dyDescent="0.3">
      <c r="A10650">
        <v>502.14505000016652</v>
      </c>
      <c r="C10650">
        <v>5.4545998573303223</v>
      </c>
      <c r="D10650">
        <v>9833.7900390625</v>
      </c>
      <c r="E10650">
        <v>-748.57500883522744</v>
      </c>
    </row>
    <row r="10651" spans="1:5" x14ac:dyDescent="0.3">
      <c r="A10651">
        <v>502.16504999995232</v>
      </c>
      <c r="C10651">
        <v>5.4549999237060547</v>
      </c>
      <c r="D10651">
        <v>9832.4345703125</v>
      </c>
      <c r="E10651">
        <v>-748.57467600289101</v>
      </c>
    </row>
    <row r="10652" spans="1:5" x14ac:dyDescent="0.3">
      <c r="A10652">
        <v>502.18504999997094</v>
      </c>
      <c r="C10652">
        <v>5.4553899765014648</v>
      </c>
      <c r="D10652">
        <v>9831.0654296875</v>
      </c>
      <c r="E10652">
        <v>-748.57434126320595</v>
      </c>
    </row>
    <row r="10653" spans="1:5" x14ac:dyDescent="0.3">
      <c r="A10653">
        <v>502.20504999998957</v>
      </c>
      <c r="C10653">
        <v>5.4557900428771973</v>
      </c>
      <c r="D10653">
        <v>9829.720703125</v>
      </c>
      <c r="E10653">
        <v>-748.57400843086953</v>
      </c>
    </row>
    <row r="10654" spans="1:5" x14ac:dyDescent="0.3">
      <c r="A10654">
        <v>502.2250500000082</v>
      </c>
      <c r="C10654">
        <v>5.456200122833252</v>
      </c>
      <c r="D10654">
        <v>9828.400390625</v>
      </c>
      <c r="E10654">
        <v>-748.57367273751015</v>
      </c>
    </row>
    <row r="10655" spans="1:5" x14ac:dyDescent="0.3">
      <c r="A10655">
        <v>502.24505000002682</v>
      </c>
      <c r="C10655">
        <v>5.4565901756286621</v>
      </c>
      <c r="D10655">
        <v>9827.0390625</v>
      </c>
      <c r="E10655">
        <v>-748.57333799782509</v>
      </c>
    </row>
    <row r="10656" spans="1:5" x14ac:dyDescent="0.3">
      <c r="A10656">
        <v>502.26505000004545</v>
      </c>
      <c r="C10656">
        <v>5.4569897651672363</v>
      </c>
      <c r="D10656">
        <v>9825.6396484375</v>
      </c>
      <c r="E10656">
        <v>-748.5730013507914</v>
      </c>
    </row>
    <row r="10657" spans="1:5" x14ac:dyDescent="0.3">
      <c r="A10657">
        <v>502.28505000006407</v>
      </c>
      <c r="C10657">
        <v>5.4573898315429688</v>
      </c>
      <c r="D10657">
        <v>9824.2265625</v>
      </c>
      <c r="E10657">
        <v>-748.57267805519814</v>
      </c>
    </row>
    <row r="10658" spans="1:5" x14ac:dyDescent="0.3">
      <c r="A10658">
        <v>502.3050500000827</v>
      </c>
      <c r="C10658">
        <v>5.4576001167297363</v>
      </c>
      <c r="D10658">
        <v>9822.8466796875</v>
      </c>
      <c r="E10658">
        <v>-748.57233950081581</v>
      </c>
    </row>
    <row r="10659" spans="1:5" x14ac:dyDescent="0.3">
      <c r="A10659">
        <v>502.32505000010133</v>
      </c>
      <c r="C10659">
        <v>5.4580001831054688</v>
      </c>
      <c r="D10659">
        <v>9821.427734375</v>
      </c>
      <c r="E10659">
        <v>-748.57201429787392</v>
      </c>
    </row>
    <row r="10660" spans="1:5" x14ac:dyDescent="0.3">
      <c r="A10660">
        <v>502.34505000011995</v>
      </c>
      <c r="C10660">
        <v>5.458399772644043</v>
      </c>
      <c r="D10660">
        <v>9820.03515625</v>
      </c>
      <c r="E10660">
        <v>-748.57166906777138</v>
      </c>
    </row>
    <row r="10661" spans="1:5" x14ac:dyDescent="0.3">
      <c r="A10661">
        <v>502.36505000013858</v>
      </c>
      <c r="C10661">
        <v>5.4589900970458984</v>
      </c>
      <c r="D10661">
        <v>9818.6298828125</v>
      </c>
      <c r="E10661">
        <v>-748.57133814278359</v>
      </c>
    </row>
    <row r="10662" spans="1:5" x14ac:dyDescent="0.3">
      <c r="A10662">
        <v>502.38505000015721</v>
      </c>
      <c r="C10662">
        <v>5.4593901634216309</v>
      </c>
      <c r="D10662">
        <v>9817.203125</v>
      </c>
      <c r="E10662">
        <v>-748.57100435677285</v>
      </c>
    </row>
    <row r="10663" spans="1:5" x14ac:dyDescent="0.3">
      <c r="A10663">
        <v>502.40505000017583</v>
      </c>
      <c r="C10663">
        <v>5.4595999717712402</v>
      </c>
      <c r="D10663">
        <v>9815.748046875</v>
      </c>
      <c r="E10663">
        <v>-748.57067152443642</v>
      </c>
    </row>
    <row r="10664" spans="1:5" x14ac:dyDescent="0.3">
      <c r="A10664">
        <v>502.42504999996163</v>
      </c>
      <c r="C10664">
        <v>5.4601898193359375</v>
      </c>
      <c r="D10664">
        <v>9814.2314453125</v>
      </c>
      <c r="E10664">
        <v>-748.57034155312294</v>
      </c>
    </row>
    <row r="10665" spans="1:5" x14ac:dyDescent="0.3">
      <c r="A10665">
        <v>502.44504999998026</v>
      </c>
      <c r="C10665">
        <v>5.4605898857116699</v>
      </c>
      <c r="D10665">
        <v>9812.7021484375</v>
      </c>
      <c r="E10665">
        <v>-748.57000299874062</v>
      </c>
    </row>
    <row r="10666" spans="1:5" x14ac:dyDescent="0.3">
      <c r="A10666">
        <v>502.46504999999888</v>
      </c>
      <c r="C10666">
        <v>5.4609899520874023</v>
      </c>
      <c r="D10666">
        <v>9811.181640625</v>
      </c>
      <c r="E10666">
        <v>-748.56967493477578</v>
      </c>
    </row>
    <row r="10667" spans="1:5" x14ac:dyDescent="0.3">
      <c r="A10667">
        <v>502.48505000001751</v>
      </c>
      <c r="C10667">
        <v>5.4613900184631348</v>
      </c>
      <c r="D10667">
        <v>9809.65625</v>
      </c>
      <c r="E10667">
        <v>-748.56933733406777</v>
      </c>
    </row>
    <row r="10668" spans="1:5" x14ac:dyDescent="0.3">
      <c r="A10668">
        <v>502.50505000003614</v>
      </c>
      <c r="C10668">
        <v>5.4617900848388672</v>
      </c>
      <c r="D10668">
        <v>9808.1220703125</v>
      </c>
      <c r="E10668">
        <v>-748.56900640907998</v>
      </c>
    </row>
    <row r="10669" spans="1:5" x14ac:dyDescent="0.3">
      <c r="A10669">
        <v>502.52505000005476</v>
      </c>
      <c r="C10669">
        <v>5.4622001647949219</v>
      </c>
      <c r="D10669">
        <v>9806.595703125</v>
      </c>
      <c r="E10669">
        <v>-748.56867166939492</v>
      </c>
    </row>
    <row r="10670" spans="1:5" x14ac:dyDescent="0.3">
      <c r="A10670">
        <v>502.54505000007339</v>
      </c>
      <c r="C10670">
        <v>5.4626002311706543</v>
      </c>
      <c r="D10670">
        <v>9805.07421875</v>
      </c>
      <c r="E10670">
        <v>-748.56834360543007</v>
      </c>
    </row>
    <row r="10671" spans="1:5" x14ac:dyDescent="0.3">
      <c r="A10671">
        <v>502.56505000009201</v>
      </c>
      <c r="C10671">
        <v>5.4629998207092285</v>
      </c>
      <c r="D10671">
        <v>9803.5673828125</v>
      </c>
      <c r="E10671">
        <v>-748.56800695839638</v>
      </c>
    </row>
    <row r="10672" spans="1:5" x14ac:dyDescent="0.3">
      <c r="A10672">
        <v>502.58505000011064</v>
      </c>
      <c r="C10672">
        <v>5.4633998870849609</v>
      </c>
      <c r="D10672">
        <v>9802.0078125</v>
      </c>
      <c r="E10672">
        <v>-748.56766935768837</v>
      </c>
    </row>
    <row r="10673" spans="1:5" x14ac:dyDescent="0.3">
      <c r="A10673">
        <v>502.60505000012927</v>
      </c>
      <c r="C10673">
        <v>5.4637999534606934</v>
      </c>
      <c r="D10673">
        <v>9800.4443359375</v>
      </c>
      <c r="E10673">
        <v>-748.56733652535195</v>
      </c>
    </row>
    <row r="10674" spans="1:5" x14ac:dyDescent="0.3">
      <c r="A10674">
        <v>502.62505000014789</v>
      </c>
      <c r="C10674">
        <v>5.4642000198364258</v>
      </c>
      <c r="D10674">
        <v>9798.94140625</v>
      </c>
      <c r="E10674">
        <v>-748.56700273934121</v>
      </c>
    </row>
    <row r="10675" spans="1:5" x14ac:dyDescent="0.3">
      <c r="A10675">
        <v>502.64505000016652</v>
      </c>
      <c r="C10675">
        <v>5.4646000862121582</v>
      </c>
      <c r="D10675">
        <v>9797.4189453125</v>
      </c>
      <c r="E10675">
        <v>-748.56667181435341</v>
      </c>
    </row>
    <row r="10676" spans="1:5" x14ac:dyDescent="0.3">
      <c r="A10676">
        <v>502.66504999995232</v>
      </c>
      <c r="C10676">
        <v>5.4650001525878906</v>
      </c>
      <c r="D10676">
        <v>9795.8388671875</v>
      </c>
      <c r="E10676">
        <v>-748.56633898201699</v>
      </c>
    </row>
    <row r="10677" spans="1:5" x14ac:dyDescent="0.3">
      <c r="A10677">
        <v>502.68504999997094</v>
      </c>
      <c r="C10677">
        <v>5.465400218963623</v>
      </c>
      <c r="D10677">
        <v>9794.2724609375</v>
      </c>
      <c r="E10677">
        <v>-748.56600424233193</v>
      </c>
    </row>
    <row r="10678" spans="1:5" x14ac:dyDescent="0.3">
      <c r="A10678">
        <v>502.70504999998957</v>
      </c>
      <c r="C10678">
        <v>5.4657998085021973</v>
      </c>
      <c r="D10678">
        <v>9792.7802734375</v>
      </c>
      <c r="E10678">
        <v>-748.56567903939003</v>
      </c>
    </row>
    <row r="10679" spans="1:5" x14ac:dyDescent="0.3">
      <c r="A10679">
        <v>502.7250500000082</v>
      </c>
      <c r="C10679">
        <v>5.4661998748779297</v>
      </c>
      <c r="D10679">
        <v>9791.240234375</v>
      </c>
      <c r="E10679">
        <v>-748.56534143868203</v>
      </c>
    </row>
    <row r="10680" spans="1:5" x14ac:dyDescent="0.3">
      <c r="A10680">
        <v>502.74505000002682</v>
      </c>
      <c r="C10680">
        <v>5.4665999412536621</v>
      </c>
      <c r="D10680">
        <v>9789.7216796875</v>
      </c>
      <c r="E10680">
        <v>-748.56500383797402</v>
      </c>
    </row>
    <row r="10681" spans="1:5" x14ac:dyDescent="0.3">
      <c r="A10681">
        <v>502.76505000004545</v>
      </c>
      <c r="C10681">
        <v>5.4670000076293945</v>
      </c>
      <c r="D10681">
        <v>9788.2216796875</v>
      </c>
      <c r="E10681">
        <v>-748.56467768135781</v>
      </c>
    </row>
    <row r="10682" spans="1:5" x14ac:dyDescent="0.3">
      <c r="A10682">
        <v>502.78505000006407</v>
      </c>
      <c r="C10682">
        <v>5.467400074005127</v>
      </c>
      <c r="D10682">
        <v>9786.7587890625</v>
      </c>
      <c r="E10682">
        <v>-748.5643343586039</v>
      </c>
    </row>
    <row r="10683" spans="1:5" x14ac:dyDescent="0.3">
      <c r="A10683">
        <v>502.8050500000827</v>
      </c>
      <c r="C10683">
        <v>5.4678001403808594</v>
      </c>
      <c r="D10683">
        <v>9785.26171875</v>
      </c>
      <c r="E10683">
        <v>-748.56400534096474</v>
      </c>
    </row>
    <row r="10684" spans="1:5" x14ac:dyDescent="0.3">
      <c r="A10684">
        <v>502.82505000010133</v>
      </c>
      <c r="C10684">
        <v>5.4682002067565918</v>
      </c>
      <c r="D10684">
        <v>9783.767578125</v>
      </c>
      <c r="E10684">
        <v>-748.56367536965126</v>
      </c>
    </row>
    <row r="10685" spans="1:5" x14ac:dyDescent="0.3">
      <c r="A10685">
        <v>502.84505000011995</v>
      </c>
      <c r="C10685">
        <v>5.468599796295166</v>
      </c>
      <c r="D10685">
        <v>9782.25</v>
      </c>
      <c r="E10685">
        <v>-748.56333300057167</v>
      </c>
    </row>
    <row r="10686" spans="1:5" x14ac:dyDescent="0.3">
      <c r="A10686">
        <v>502.86505000013858</v>
      </c>
      <c r="C10686">
        <v>5.4689998626708984</v>
      </c>
      <c r="D10686">
        <v>9780.7802734375</v>
      </c>
      <c r="E10686">
        <v>-748.56300398293251</v>
      </c>
    </row>
    <row r="10687" spans="1:5" x14ac:dyDescent="0.3">
      <c r="A10687">
        <v>502.88505000015721</v>
      </c>
      <c r="C10687">
        <v>5.4693999290466309</v>
      </c>
      <c r="D10687">
        <v>9779.3193359375</v>
      </c>
      <c r="E10687">
        <v>-748.56267687264199</v>
      </c>
    </row>
    <row r="10688" spans="1:5" x14ac:dyDescent="0.3">
      <c r="A10688">
        <v>502.90505000017583</v>
      </c>
      <c r="C10688">
        <v>5.4699897766113281</v>
      </c>
      <c r="D10688">
        <v>9777.8310546875</v>
      </c>
      <c r="E10688">
        <v>-748.5623402256083</v>
      </c>
    </row>
    <row r="10689" spans="1:5" x14ac:dyDescent="0.3">
      <c r="A10689">
        <v>502.92504999996163</v>
      </c>
      <c r="C10689">
        <v>5.4703898429870605</v>
      </c>
      <c r="D10689">
        <v>9776.373046875</v>
      </c>
      <c r="E10689">
        <v>-748.56200453224892</v>
      </c>
    </row>
    <row r="10690" spans="1:5" x14ac:dyDescent="0.3">
      <c r="A10690">
        <v>502.94504999998026</v>
      </c>
      <c r="C10690">
        <v>5.470789909362793</v>
      </c>
      <c r="D10690">
        <v>9774.95703125</v>
      </c>
      <c r="E10690">
        <v>-748.56167837563271</v>
      </c>
    </row>
    <row r="10691" spans="1:5" x14ac:dyDescent="0.3">
      <c r="A10691">
        <v>502.96504999999888</v>
      </c>
      <c r="C10691">
        <v>5.4711999893188477</v>
      </c>
      <c r="D10691">
        <v>9773.55078125</v>
      </c>
      <c r="E10691">
        <v>-748.56133600655312</v>
      </c>
    </row>
    <row r="10692" spans="1:5" x14ac:dyDescent="0.3">
      <c r="A10692">
        <v>502.98505000001751</v>
      </c>
      <c r="C10692">
        <v>5.4716000556945801</v>
      </c>
      <c r="D10692">
        <v>9772.154296875</v>
      </c>
      <c r="E10692">
        <v>-748.56100508156533</v>
      </c>
    </row>
    <row r="10693" spans="1:5" x14ac:dyDescent="0.3">
      <c r="A10693">
        <v>503.00505000003614</v>
      </c>
      <c r="C10693">
        <v>5.4720001220703125</v>
      </c>
      <c r="D10693">
        <v>9770.78515625</v>
      </c>
      <c r="E10693">
        <v>-748.56067129555458</v>
      </c>
    </row>
    <row r="10694" spans="1:5" x14ac:dyDescent="0.3">
      <c r="A10694">
        <v>503.02505000005476</v>
      </c>
      <c r="C10694">
        <v>5.4724001884460449</v>
      </c>
      <c r="D10694">
        <v>9769.412109375</v>
      </c>
      <c r="E10694">
        <v>-748.56034227791542</v>
      </c>
    </row>
    <row r="10695" spans="1:5" x14ac:dyDescent="0.3">
      <c r="A10695">
        <v>503.04505000007339</v>
      </c>
      <c r="C10695">
        <v>5.4727997779846191</v>
      </c>
      <c r="D10695">
        <v>9768.0166015625</v>
      </c>
      <c r="E10695">
        <v>-748.56000086251015</v>
      </c>
    </row>
    <row r="10696" spans="1:5" x14ac:dyDescent="0.3">
      <c r="A10696">
        <v>503.06505000009201</v>
      </c>
      <c r="C10696">
        <v>5.4731998443603516</v>
      </c>
      <c r="D10696">
        <v>9766.587890625</v>
      </c>
      <c r="E10696">
        <v>-748.55966993752236</v>
      </c>
    </row>
    <row r="10697" spans="1:5" x14ac:dyDescent="0.3">
      <c r="A10697">
        <v>503.08505000011064</v>
      </c>
      <c r="C10697">
        <v>5.473599910736084</v>
      </c>
      <c r="D10697">
        <v>9765.1337890625</v>
      </c>
      <c r="E10697">
        <v>-748.55933901253456</v>
      </c>
    </row>
    <row r="10698" spans="1:5" x14ac:dyDescent="0.3">
      <c r="A10698">
        <v>503.10505000012927</v>
      </c>
      <c r="C10698">
        <v>5.4739999771118164</v>
      </c>
      <c r="D10698">
        <v>9763.64453125</v>
      </c>
      <c r="E10698">
        <v>-748.55900618019814</v>
      </c>
    </row>
    <row r="10699" spans="1:5" x14ac:dyDescent="0.3">
      <c r="A10699">
        <v>503.12505000014789</v>
      </c>
      <c r="C10699">
        <v>5.4745898246765137</v>
      </c>
      <c r="D10699">
        <v>9762.1640625</v>
      </c>
      <c r="E10699">
        <v>-748.55867334786171</v>
      </c>
    </row>
    <row r="10700" spans="1:5" x14ac:dyDescent="0.3">
      <c r="A10700">
        <v>503.14505000016652</v>
      </c>
      <c r="C10700">
        <v>5.4749898910522461</v>
      </c>
      <c r="D10700">
        <v>9760.673828125</v>
      </c>
      <c r="E10700">
        <v>-748.55834051552529</v>
      </c>
    </row>
    <row r="10701" spans="1:5" x14ac:dyDescent="0.3">
      <c r="A10701">
        <v>503.16504999995232</v>
      </c>
      <c r="C10701">
        <v>5.4753999710083008</v>
      </c>
      <c r="D10701">
        <v>9759.16796875</v>
      </c>
      <c r="E10701">
        <v>-748.55800577584023</v>
      </c>
    </row>
    <row r="10702" spans="1:5" x14ac:dyDescent="0.3">
      <c r="A10702">
        <v>503.18504999997094</v>
      </c>
      <c r="C10702">
        <v>5.4758000373840332</v>
      </c>
      <c r="D10702">
        <v>9757.6513671875</v>
      </c>
      <c r="E10702">
        <v>-748.55767198982949</v>
      </c>
    </row>
    <row r="10703" spans="1:5" x14ac:dyDescent="0.3">
      <c r="A10703">
        <v>503.20504999998957</v>
      </c>
      <c r="C10703">
        <v>5.4762001037597656</v>
      </c>
      <c r="D10703">
        <v>9756.1416015625</v>
      </c>
      <c r="E10703">
        <v>-748.55733343544716</v>
      </c>
    </row>
    <row r="10704" spans="1:5" x14ac:dyDescent="0.3">
      <c r="A10704">
        <v>503.2250500000082</v>
      </c>
      <c r="C10704">
        <v>5.476600170135498</v>
      </c>
      <c r="D10704">
        <v>9754.595703125</v>
      </c>
      <c r="E10704">
        <v>-748.55700632515664</v>
      </c>
    </row>
    <row r="10705" spans="1:5" x14ac:dyDescent="0.3">
      <c r="A10705">
        <v>503.24505000002682</v>
      </c>
      <c r="C10705">
        <v>5.4770002365112305</v>
      </c>
      <c r="D10705">
        <v>9753.0361328125</v>
      </c>
      <c r="E10705">
        <v>-748.55667158547158</v>
      </c>
    </row>
    <row r="10706" spans="1:5" x14ac:dyDescent="0.3">
      <c r="A10706">
        <v>503.26505000004545</v>
      </c>
      <c r="C10706">
        <v>5.4773998260498047</v>
      </c>
      <c r="D10706">
        <v>9751.4765625</v>
      </c>
      <c r="E10706">
        <v>-748.55633493843789</v>
      </c>
    </row>
    <row r="10707" spans="1:5" x14ac:dyDescent="0.3">
      <c r="A10707">
        <v>503.28505000006407</v>
      </c>
      <c r="C10707">
        <v>5.4777998924255371</v>
      </c>
      <c r="D10707">
        <v>9749.9375</v>
      </c>
      <c r="E10707">
        <v>-748.55600115242714</v>
      </c>
    </row>
    <row r="10708" spans="1:5" x14ac:dyDescent="0.3">
      <c r="A10708">
        <v>503.3050500000827</v>
      </c>
      <c r="C10708">
        <v>5.4781999588012695</v>
      </c>
      <c r="D10708">
        <v>9748.359375</v>
      </c>
      <c r="E10708">
        <v>-748.55567594948525</v>
      </c>
    </row>
    <row r="10709" spans="1:5" x14ac:dyDescent="0.3">
      <c r="A10709">
        <v>503.32505000010133</v>
      </c>
      <c r="C10709">
        <v>5.4787898063659668</v>
      </c>
      <c r="D10709">
        <v>9746.7841796875</v>
      </c>
      <c r="E10709">
        <v>-748.55534025612587</v>
      </c>
    </row>
    <row r="10710" spans="1:5" x14ac:dyDescent="0.3">
      <c r="A10710">
        <v>503.34505000011995</v>
      </c>
      <c r="C10710">
        <v>5.4791898727416992</v>
      </c>
      <c r="D10710">
        <v>9745.1923828125</v>
      </c>
      <c r="E10710">
        <v>-748.55500551644081</v>
      </c>
    </row>
    <row r="10711" spans="1:5" x14ac:dyDescent="0.3">
      <c r="A10711">
        <v>503.36505000013858</v>
      </c>
      <c r="C10711">
        <v>5.4795899391174316</v>
      </c>
      <c r="D10711">
        <v>9743.6171875</v>
      </c>
      <c r="E10711">
        <v>-748.55467840615029</v>
      </c>
    </row>
    <row r="10712" spans="1:5" x14ac:dyDescent="0.3">
      <c r="A10712">
        <v>503.38505000015721</v>
      </c>
      <c r="C10712">
        <v>5.4800000190734863</v>
      </c>
      <c r="D10712">
        <v>9742.017578125</v>
      </c>
      <c r="E10712">
        <v>-748.55434271279091</v>
      </c>
    </row>
    <row r="10713" spans="1:5" x14ac:dyDescent="0.3">
      <c r="A10713">
        <v>503.40505000017583</v>
      </c>
      <c r="C10713">
        <v>5.4804000854492188</v>
      </c>
      <c r="D10713">
        <v>9740.416015625</v>
      </c>
      <c r="E10713">
        <v>-748.55400225105996</v>
      </c>
    </row>
    <row r="10714" spans="1:5" x14ac:dyDescent="0.3">
      <c r="A10714">
        <v>503.42504999996163</v>
      </c>
      <c r="C10714">
        <v>5.4808001518249512</v>
      </c>
      <c r="D10714">
        <v>9738.798828125</v>
      </c>
      <c r="E10714">
        <v>-748.55366941872353</v>
      </c>
    </row>
    <row r="10715" spans="1:5" x14ac:dyDescent="0.3">
      <c r="A10715">
        <v>503.44504999998026</v>
      </c>
      <c r="C10715">
        <v>5.4812002182006836</v>
      </c>
      <c r="D10715">
        <v>9737.181640625</v>
      </c>
      <c r="E10715">
        <v>-748.55334135475869</v>
      </c>
    </row>
    <row r="10716" spans="1:5" x14ac:dyDescent="0.3">
      <c r="A10716">
        <v>503.46504999999888</v>
      </c>
      <c r="C10716">
        <v>5.4815998077392578</v>
      </c>
      <c r="D10716">
        <v>9735.54296875</v>
      </c>
      <c r="E10716">
        <v>-748.55300470772499</v>
      </c>
    </row>
    <row r="10717" spans="1:5" x14ac:dyDescent="0.3">
      <c r="A10717">
        <v>503.48505000001751</v>
      </c>
      <c r="C10717">
        <v>5.4819998741149902</v>
      </c>
      <c r="D10717">
        <v>9733.9228515625</v>
      </c>
      <c r="E10717">
        <v>-748.5526737827372</v>
      </c>
    </row>
    <row r="10718" spans="1:5" x14ac:dyDescent="0.3">
      <c r="A10718">
        <v>503.50505000003614</v>
      </c>
      <c r="C10718">
        <v>5.4823999404907227</v>
      </c>
      <c r="D10718">
        <v>9732.2578125</v>
      </c>
      <c r="E10718">
        <v>-748.55233904305214</v>
      </c>
    </row>
    <row r="10719" spans="1:5" x14ac:dyDescent="0.3">
      <c r="A10719">
        <v>503.52505000005476</v>
      </c>
      <c r="C10719">
        <v>5.4828000068664551</v>
      </c>
      <c r="D10719">
        <v>9730.62109375</v>
      </c>
      <c r="E10719">
        <v>-748.55200430336708</v>
      </c>
    </row>
    <row r="10720" spans="1:5" x14ac:dyDescent="0.3">
      <c r="A10720">
        <v>503.54505000007339</v>
      </c>
      <c r="C10720">
        <v>5.4832000732421875</v>
      </c>
      <c r="D10720">
        <v>9729.015625</v>
      </c>
      <c r="E10720">
        <v>-748.55168005409951</v>
      </c>
    </row>
    <row r="10721" spans="1:5" x14ac:dyDescent="0.3">
      <c r="A10721">
        <v>503.56505000009201</v>
      </c>
      <c r="C10721">
        <v>5.4836001396179199</v>
      </c>
      <c r="D10721">
        <v>9727.3916015625</v>
      </c>
      <c r="E10721">
        <v>-748.55133768501992</v>
      </c>
    </row>
    <row r="10722" spans="1:5" x14ac:dyDescent="0.3">
      <c r="A10722">
        <v>503.58505000011064</v>
      </c>
      <c r="C10722">
        <v>5.4841899871826172</v>
      </c>
      <c r="D10722">
        <v>9725.7822265625</v>
      </c>
      <c r="E10722">
        <v>-748.55100962105507</v>
      </c>
    </row>
    <row r="10723" spans="1:5" x14ac:dyDescent="0.3">
      <c r="A10723">
        <v>503.60505000012927</v>
      </c>
      <c r="C10723">
        <v>5.4845900535583496</v>
      </c>
      <c r="D10723">
        <v>9724.24609375</v>
      </c>
      <c r="E10723">
        <v>-748.55067297402138</v>
      </c>
    </row>
    <row r="10724" spans="1:5" x14ac:dyDescent="0.3">
      <c r="A10724">
        <v>503.62505000014789</v>
      </c>
      <c r="C10724">
        <v>5.484990119934082</v>
      </c>
      <c r="D10724">
        <v>9722.708984375</v>
      </c>
      <c r="E10724">
        <v>-748.55033728066201</v>
      </c>
    </row>
    <row r="10725" spans="1:5" x14ac:dyDescent="0.3">
      <c r="A10725">
        <v>503.64505000016652</v>
      </c>
      <c r="C10725">
        <v>5.4853901863098145</v>
      </c>
      <c r="D10725">
        <v>9721.1650390625</v>
      </c>
      <c r="E10725">
        <v>-748.55000444832558</v>
      </c>
    </row>
    <row r="10726" spans="1:5" x14ac:dyDescent="0.3">
      <c r="A10726">
        <v>503.66504999995232</v>
      </c>
      <c r="C10726">
        <v>5.4857997894287109</v>
      </c>
      <c r="D10726">
        <v>9719.6533203125</v>
      </c>
      <c r="E10726">
        <v>-748.54966589394326</v>
      </c>
    </row>
    <row r="10727" spans="1:5" x14ac:dyDescent="0.3">
      <c r="A10727">
        <v>503.68504999997094</v>
      </c>
      <c r="C10727">
        <v>5.4861998558044434</v>
      </c>
      <c r="D10727">
        <v>9718.0849609375</v>
      </c>
      <c r="E10727">
        <v>-748.54934450569863</v>
      </c>
    </row>
    <row r="10728" spans="1:5" x14ac:dyDescent="0.3">
      <c r="A10728">
        <v>503.70504999998957</v>
      </c>
      <c r="C10728">
        <v>5.4865999221801758</v>
      </c>
      <c r="D10728">
        <v>9716.5546875</v>
      </c>
      <c r="E10728">
        <v>-748.54900213661904</v>
      </c>
    </row>
    <row r="10729" spans="1:5" x14ac:dyDescent="0.3">
      <c r="A10729">
        <v>503.7250500000082</v>
      </c>
      <c r="C10729">
        <v>5.4869999885559082</v>
      </c>
      <c r="D10729">
        <v>9715.009765625</v>
      </c>
      <c r="E10729">
        <v>-748.54867884102578</v>
      </c>
    </row>
    <row r="10730" spans="1:5" x14ac:dyDescent="0.3">
      <c r="A10730">
        <v>503.74505000002682</v>
      </c>
      <c r="C10730">
        <v>5.4874000549316406</v>
      </c>
      <c r="D10730">
        <v>9713.4599609375</v>
      </c>
      <c r="E10730">
        <v>-748.54833837929482</v>
      </c>
    </row>
    <row r="10731" spans="1:5" x14ac:dyDescent="0.3">
      <c r="A10731">
        <v>503.76505000004545</v>
      </c>
      <c r="C10731">
        <v>5.487800121307373</v>
      </c>
      <c r="D10731">
        <v>9711.927734375</v>
      </c>
      <c r="E10731">
        <v>-748.54801317635292</v>
      </c>
    </row>
    <row r="10732" spans="1:5" x14ac:dyDescent="0.3">
      <c r="A10732">
        <v>503.78505000006407</v>
      </c>
      <c r="C10732">
        <v>5.4882001876831055</v>
      </c>
      <c r="D10732">
        <v>9710.3935546875</v>
      </c>
      <c r="E10732">
        <v>-748.54767271462197</v>
      </c>
    </row>
    <row r="10733" spans="1:5" x14ac:dyDescent="0.3">
      <c r="A10733">
        <v>503.8050500000827</v>
      </c>
      <c r="C10733">
        <v>5.4885997772216797</v>
      </c>
      <c r="D10733">
        <v>9708.865234375</v>
      </c>
      <c r="E10733">
        <v>-748.54733892861123</v>
      </c>
    </row>
    <row r="10734" spans="1:5" x14ac:dyDescent="0.3">
      <c r="A10734">
        <v>503.82505000010133</v>
      </c>
      <c r="C10734">
        <v>5.4889998435974121</v>
      </c>
      <c r="D10734">
        <v>9707.3203125</v>
      </c>
      <c r="E10734">
        <v>-748.54700895729775</v>
      </c>
    </row>
    <row r="10735" spans="1:5" x14ac:dyDescent="0.3">
      <c r="A10735">
        <v>503.84505000011995</v>
      </c>
      <c r="C10735">
        <v>5.4895901679992676</v>
      </c>
      <c r="D10735">
        <v>9705.7578125</v>
      </c>
      <c r="E10735">
        <v>-748.54667326393837</v>
      </c>
    </row>
    <row r="10736" spans="1:5" x14ac:dyDescent="0.3">
      <c r="A10736">
        <v>503.86505000013858</v>
      </c>
      <c r="C10736">
        <v>5.489990234375</v>
      </c>
      <c r="D10736">
        <v>9704.1142578125</v>
      </c>
      <c r="E10736">
        <v>-748.54633661690468</v>
      </c>
    </row>
    <row r="10737" spans="1:5" x14ac:dyDescent="0.3">
      <c r="A10737">
        <v>503.88505000015721</v>
      </c>
      <c r="C10737">
        <v>5.4903898239135742</v>
      </c>
      <c r="D10737">
        <v>9702.5302734375</v>
      </c>
      <c r="E10737">
        <v>-748.54600378456826</v>
      </c>
    </row>
    <row r="10738" spans="1:5" x14ac:dyDescent="0.3">
      <c r="A10738">
        <v>503.90505000017583</v>
      </c>
      <c r="C10738">
        <v>5.4907898902893066</v>
      </c>
      <c r="D10738">
        <v>9700.859375</v>
      </c>
      <c r="E10738">
        <v>-748.54568048897499</v>
      </c>
    </row>
    <row r="10739" spans="1:5" x14ac:dyDescent="0.3">
      <c r="A10739">
        <v>503.92504999996163</v>
      </c>
      <c r="C10739">
        <v>5.4911999702453613</v>
      </c>
      <c r="D10739">
        <v>9699.2021484375</v>
      </c>
      <c r="E10739">
        <v>-748.54534193459267</v>
      </c>
    </row>
    <row r="10740" spans="1:5" x14ac:dyDescent="0.3">
      <c r="A10740">
        <v>503.94504999998026</v>
      </c>
      <c r="C10740">
        <v>5.4916000366210938</v>
      </c>
      <c r="D10740">
        <v>9697.53515625</v>
      </c>
      <c r="E10740">
        <v>-748.54500147286171</v>
      </c>
    </row>
    <row r="10741" spans="1:5" x14ac:dyDescent="0.3">
      <c r="A10741">
        <v>503.96504999999888</v>
      </c>
      <c r="C10741">
        <v>5.4920001029968262</v>
      </c>
      <c r="D10741">
        <v>9695.8974609375</v>
      </c>
      <c r="E10741">
        <v>-748.54466768685097</v>
      </c>
    </row>
    <row r="10742" spans="1:5" x14ac:dyDescent="0.3">
      <c r="A10742">
        <v>503.98505000001751</v>
      </c>
      <c r="C10742">
        <v>5.4924001693725586</v>
      </c>
      <c r="D10742">
        <v>9694.203125</v>
      </c>
      <c r="E10742">
        <v>-748.54434248390908</v>
      </c>
    </row>
    <row r="10743" spans="1:5" x14ac:dyDescent="0.3">
      <c r="A10743">
        <v>504.00505000003614</v>
      </c>
      <c r="C10743">
        <v>5.492800235748291</v>
      </c>
      <c r="D10743">
        <v>9692.525390625</v>
      </c>
      <c r="E10743">
        <v>-748.54400392952675</v>
      </c>
    </row>
    <row r="10744" spans="1:5" x14ac:dyDescent="0.3">
      <c r="A10744">
        <v>504.02505000005476</v>
      </c>
      <c r="C10744">
        <v>5.4931998252868652</v>
      </c>
      <c r="D10744">
        <v>9690.8134765625</v>
      </c>
      <c r="E10744">
        <v>-748.54366823616738</v>
      </c>
    </row>
    <row r="10745" spans="1:5" x14ac:dyDescent="0.3">
      <c r="A10745">
        <v>504.04505000007339</v>
      </c>
      <c r="C10745">
        <v>5.4935998916625977</v>
      </c>
      <c r="D10745">
        <v>9689.0869140625</v>
      </c>
      <c r="E10745">
        <v>-748.5433382648539</v>
      </c>
    </row>
    <row r="10746" spans="1:5" x14ac:dyDescent="0.3">
      <c r="A10746">
        <v>504.06505000009201</v>
      </c>
      <c r="C10746">
        <v>5.4939999580383301</v>
      </c>
      <c r="D10746">
        <v>9687.3447265625</v>
      </c>
      <c r="E10746">
        <v>-748.54300066414589</v>
      </c>
    </row>
    <row r="10747" spans="1:5" x14ac:dyDescent="0.3">
      <c r="A10747">
        <v>504.08505000011064</v>
      </c>
      <c r="C10747">
        <v>5.4944000244140625</v>
      </c>
      <c r="D10747">
        <v>9685.5927734375</v>
      </c>
      <c r="E10747">
        <v>-748.54267355385537</v>
      </c>
    </row>
    <row r="10748" spans="1:5" x14ac:dyDescent="0.3">
      <c r="A10748">
        <v>504.10505000012927</v>
      </c>
      <c r="C10748">
        <v>5.4948000907897949</v>
      </c>
      <c r="D10748">
        <v>9683.8388671875</v>
      </c>
      <c r="E10748">
        <v>-748.54234167519326</v>
      </c>
    </row>
    <row r="10749" spans="1:5" x14ac:dyDescent="0.3">
      <c r="A10749">
        <v>504.12505000014789</v>
      </c>
      <c r="C10749">
        <v>5.4952001571655273</v>
      </c>
      <c r="D10749">
        <v>9682.0849609375</v>
      </c>
      <c r="E10749">
        <v>-748.54200598183388</v>
      </c>
    </row>
    <row r="10750" spans="1:5" x14ac:dyDescent="0.3">
      <c r="A10750">
        <v>504.14505000016652</v>
      </c>
      <c r="C10750">
        <v>5.4956002235412598</v>
      </c>
      <c r="D10750">
        <v>9680.3916015625</v>
      </c>
      <c r="E10750">
        <v>-748.54167410317177</v>
      </c>
    </row>
    <row r="10751" spans="1:5" x14ac:dyDescent="0.3">
      <c r="A10751">
        <v>504.16504999995232</v>
      </c>
      <c r="C10751">
        <v>5.495999813079834</v>
      </c>
      <c r="D10751">
        <v>9678.67578125</v>
      </c>
      <c r="E10751">
        <v>-748.54134222450966</v>
      </c>
    </row>
    <row r="10752" spans="1:5" x14ac:dyDescent="0.3">
      <c r="A10752">
        <v>504.18504999997094</v>
      </c>
      <c r="C10752">
        <v>5.4963998794555664</v>
      </c>
      <c r="D10752">
        <v>9676.9755859375</v>
      </c>
      <c r="E10752">
        <v>-748.54100653115029</v>
      </c>
    </row>
    <row r="10753" spans="1:5" x14ac:dyDescent="0.3">
      <c r="A10753">
        <v>504.20504999998957</v>
      </c>
      <c r="C10753">
        <v>5.4967999458312988</v>
      </c>
      <c r="D10753">
        <v>9675.2724609375</v>
      </c>
      <c r="E10753">
        <v>-748.54067655983681</v>
      </c>
    </row>
    <row r="10754" spans="1:5" x14ac:dyDescent="0.3">
      <c r="A10754">
        <v>504.2250500000082</v>
      </c>
      <c r="C10754">
        <v>5.4972000122070313</v>
      </c>
      <c r="D10754">
        <v>9673.572265625</v>
      </c>
      <c r="E10754">
        <v>-748.54033991280312</v>
      </c>
    </row>
    <row r="10755" spans="1:5" x14ac:dyDescent="0.3">
      <c r="A10755">
        <v>504.24505000002682</v>
      </c>
      <c r="C10755">
        <v>5.4976000785827637</v>
      </c>
      <c r="D10755">
        <v>9671.83203125</v>
      </c>
      <c r="E10755">
        <v>-748.54000803414101</v>
      </c>
    </row>
    <row r="10756" spans="1:5" x14ac:dyDescent="0.3">
      <c r="A10756">
        <v>504.26505000004545</v>
      </c>
      <c r="C10756">
        <v>5.4980001449584961</v>
      </c>
      <c r="D10756">
        <v>9670.083984375</v>
      </c>
      <c r="E10756">
        <v>-748.53967234078164</v>
      </c>
    </row>
    <row r="10757" spans="1:5" x14ac:dyDescent="0.3">
      <c r="A10757">
        <v>504.28505000006407</v>
      </c>
      <c r="C10757">
        <v>5.4984002113342285</v>
      </c>
      <c r="D10757">
        <v>9668.3232421875</v>
      </c>
      <c r="E10757">
        <v>-748.53934141579384</v>
      </c>
    </row>
    <row r="10758" spans="1:5" x14ac:dyDescent="0.3">
      <c r="A10758">
        <v>504.3050500000827</v>
      </c>
      <c r="C10758">
        <v>5.4987998008728027</v>
      </c>
      <c r="D10758">
        <v>9666.5693359375</v>
      </c>
      <c r="E10758">
        <v>-748.53900476876015</v>
      </c>
    </row>
    <row r="10759" spans="1:5" x14ac:dyDescent="0.3">
      <c r="A10759">
        <v>504.32505000010133</v>
      </c>
      <c r="C10759">
        <v>5.4991998672485352</v>
      </c>
      <c r="D10759">
        <v>9664.8271484375</v>
      </c>
      <c r="E10759">
        <v>-748.53867098274941</v>
      </c>
    </row>
    <row r="10760" spans="1:5" x14ac:dyDescent="0.3">
      <c r="A10760">
        <v>504.34505000011995</v>
      </c>
      <c r="C10760">
        <v>5.4995999336242676</v>
      </c>
      <c r="D10760">
        <v>9663.0634765625</v>
      </c>
      <c r="E10760">
        <v>-748.5383391040873</v>
      </c>
    </row>
    <row r="10761" spans="1:5" x14ac:dyDescent="0.3">
      <c r="A10761">
        <v>504.36505000013858</v>
      </c>
      <c r="C10761">
        <v>5.5</v>
      </c>
      <c r="D10761">
        <v>9661.3720703125</v>
      </c>
      <c r="E10761">
        <v>-748.53800627175087</v>
      </c>
    </row>
    <row r="10762" spans="1:5" x14ac:dyDescent="0.3">
      <c r="A10762">
        <v>504.38505000015721</v>
      </c>
      <c r="C10762">
        <v>5.5004000663757324</v>
      </c>
      <c r="D10762">
        <v>9659.6875</v>
      </c>
      <c r="E10762">
        <v>-748.5376705783915</v>
      </c>
    </row>
    <row r="10763" spans="1:5" x14ac:dyDescent="0.3">
      <c r="A10763">
        <v>504.40505000017583</v>
      </c>
      <c r="C10763">
        <v>5.5008001327514648</v>
      </c>
      <c r="D10763">
        <v>9657.9736328125</v>
      </c>
      <c r="E10763">
        <v>-748.53733774605507</v>
      </c>
    </row>
    <row r="10764" spans="1:5" x14ac:dyDescent="0.3">
      <c r="A10764">
        <v>504.42504999996163</v>
      </c>
      <c r="C10764">
        <v>5.5012001991271973</v>
      </c>
      <c r="D10764">
        <v>9656.275390625</v>
      </c>
      <c r="E10764">
        <v>-748.53700396004433</v>
      </c>
    </row>
    <row r="10765" spans="1:5" x14ac:dyDescent="0.3">
      <c r="A10765">
        <v>504.44504999998026</v>
      </c>
      <c r="C10765">
        <v>5.5015997886657715</v>
      </c>
      <c r="D10765">
        <v>9654.6064453125</v>
      </c>
      <c r="E10765">
        <v>-748.53667017403359</v>
      </c>
    </row>
    <row r="10766" spans="1:5" x14ac:dyDescent="0.3">
      <c r="A10766">
        <v>504.46504999999888</v>
      </c>
      <c r="C10766">
        <v>5.5019998550415039</v>
      </c>
      <c r="D10766">
        <v>9652.87109375</v>
      </c>
      <c r="E10766">
        <v>-748.53633161965126</v>
      </c>
    </row>
    <row r="10767" spans="1:5" x14ac:dyDescent="0.3">
      <c r="A10767">
        <v>504.48505000001751</v>
      </c>
      <c r="C10767">
        <v>5.5023999214172363</v>
      </c>
      <c r="D10767">
        <v>9651.1103515625</v>
      </c>
      <c r="E10767">
        <v>-748.53600641670937</v>
      </c>
    </row>
    <row r="10768" spans="1:5" x14ac:dyDescent="0.3">
      <c r="A10768">
        <v>504.50505000003614</v>
      </c>
      <c r="C10768">
        <v>5.5027999877929688</v>
      </c>
      <c r="D10768">
        <v>9649.392578125</v>
      </c>
      <c r="E10768">
        <v>-748.53567835274453</v>
      </c>
    </row>
    <row r="10769" spans="1:5" x14ac:dyDescent="0.3">
      <c r="A10769">
        <v>504.52505000005476</v>
      </c>
      <c r="C10769">
        <v>5.5032000541687012</v>
      </c>
      <c r="D10769">
        <v>9647.669921875</v>
      </c>
      <c r="E10769">
        <v>-748.53534265938515</v>
      </c>
    </row>
    <row r="10770" spans="1:5" x14ac:dyDescent="0.3">
      <c r="A10770">
        <v>504.54505000007339</v>
      </c>
      <c r="C10770">
        <v>5.5036001205444336</v>
      </c>
      <c r="D10770">
        <v>9645.8916015625</v>
      </c>
      <c r="E10770">
        <v>-748.53500696602578</v>
      </c>
    </row>
    <row r="10771" spans="1:5" x14ac:dyDescent="0.3">
      <c r="A10771">
        <v>504.56505000009201</v>
      </c>
      <c r="C10771">
        <v>5.504000186920166</v>
      </c>
      <c r="D10771">
        <v>9644.119140625</v>
      </c>
      <c r="E10771">
        <v>-748.5346712726664</v>
      </c>
    </row>
    <row r="10772" spans="1:5" x14ac:dyDescent="0.3">
      <c r="A10772">
        <v>504.58505000011064</v>
      </c>
      <c r="C10772">
        <v>5.5043997764587402</v>
      </c>
      <c r="D10772">
        <v>9642.314453125</v>
      </c>
      <c r="E10772">
        <v>-748.53433939400429</v>
      </c>
    </row>
    <row r="10773" spans="1:5" x14ac:dyDescent="0.3">
      <c r="A10773">
        <v>504.60505000012927</v>
      </c>
      <c r="C10773">
        <v>5.5047998428344727</v>
      </c>
      <c r="D10773">
        <v>9640.4091796875</v>
      </c>
      <c r="E10773">
        <v>-748.53401133003945</v>
      </c>
    </row>
    <row r="10774" spans="1:5" x14ac:dyDescent="0.3">
      <c r="A10774">
        <v>504.62505000014789</v>
      </c>
      <c r="C10774">
        <v>5.5051999092102051</v>
      </c>
      <c r="D10774">
        <v>9638.46484375</v>
      </c>
      <c r="E10774">
        <v>-748.53367086830849</v>
      </c>
    </row>
    <row r="10775" spans="1:5" x14ac:dyDescent="0.3">
      <c r="A10775">
        <v>504.64505000016652</v>
      </c>
      <c r="C10775">
        <v>5.5055999755859375</v>
      </c>
      <c r="D10775">
        <v>9636.501953125</v>
      </c>
      <c r="E10775">
        <v>-748.53334852638955</v>
      </c>
    </row>
    <row r="10776" spans="1:5" x14ac:dyDescent="0.3">
      <c r="A10776">
        <v>504.65505000017583</v>
      </c>
      <c r="C10776">
        <v>5.5057997703552246</v>
      </c>
      <c r="D10776">
        <v>9635.4638671875</v>
      </c>
      <c r="E10776">
        <v>-748.53317400398964</v>
      </c>
    </row>
    <row r="10777" spans="1:5" x14ac:dyDescent="0.3">
      <c r="A10777">
        <v>504.66504999995232</v>
      </c>
      <c r="C10777">
        <v>5.5060000419616699</v>
      </c>
      <c r="D10777">
        <v>9634.4306640625</v>
      </c>
      <c r="E10777">
        <v>-748.53300043526406</v>
      </c>
    </row>
    <row r="10778" spans="1:5" x14ac:dyDescent="0.3">
      <c r="A10778">
        <v>504.67504999996163</v>
      </c>
      <c r="C10778">
        <v>5.506199836730957</v>
      </c>
      <c r="D10778">
        <v>9633.3935546875</v>
      </c>
      <c r="E10778">
        <v>-748.53283640328164</v>
      </c>
    </row>
    <row r="10779" spans="1:5" x14ac:dyDescent="0.3">
      <c r="A10779">
        <v>504.68504999997094</v>
      </c>
      <c r="C10779">
        <v>5.5064001083374023</v>
      </c>
      <c r="D10779">
        <v>9632.3076171875</v>
      </c>
      <c r="E10779">
        <v>-748.53267427864785</v>
      </c>
    </row>
    <row r="10780" spans="1:5" x14ac:dyDescent="0.3">
      <c r="A10780">
        <v>504.69504999998026</v>
      </c>
      <c r="C10780">
        <v>5.5065999031066895</v>
      </c>
      <c r="D10780">
        <v>9631.2099609375</v>
      </c>
      <c r="E10780">
        <v>-748.53250452461953</v>
      </c>
    </row>
    <row r="10781" spans="1:5" x14ac:dyDescent="0.3">
      <c r="A10781">
        <v>504.70504999998957</v>
      </c>
      <c r="C10781">
        <v>5.5068001747131348</v>
      </c>
      <c r="D10781">
        <v>9630.0400390625</v>
      </c>
      <c r="E10781">
        <v>-748.53234526100869</v>
      </c>
    </row>
    <row r="10782" spans="1:5" x14ac:dyDescent="0.3">
      <c r="A10782">
        <v>504.71504999999888</v>
      </c>
      <c r="C10782">
        <v>5.5069999694824219</v>
      </c>
      <c r="D10782">
        <v>9628.8115234375</v>
      </c>
      <c r="E10782">
        <v>-748.53216978493447</v>
      </c>
    </row>
    <row r="10783" spans="1:5" x14ac:dyDescent="0.3">
      <c r="A10783">
        <v>504.7250500000082</v>
      </c>
      <c r="C10783">
        <v>5.507199764251709</v>
      </c>
      <c r="D10783">
        <v>9627.5439453125</v>
      </c>
      <c r="E10783">
        <v>-748.53200098458046</v>
      </c>
    </row>
    <row r="10784" spans="1:5" x14ac:dyDescent="0.3">
      <c r="A10784">
        <v>504.73505000001751</v>
      </c>
      <c r="C10784">
        <v>5.5074000358581543</v>
      </c>
      <c r="D10784">
        <v>9626.166015625</v>
      </c>
      <c r="E10784">
        <v>-748.53184267464394</v>
      </c>
    </row>
    <row r="10785" spans="1:5" x14ac:dyDescent="0.3">
      <c r="A10785">
        <v>504.74505000002682</v>
      </c>
      <c r="C10785">
        <v>5.5075998306274414</v>
      </c>
      <c r="D10785">
        <v>9624.65625</v>
      </c>
      <c r="E10785">
        <v>-748.53167673531289</v>
      </c>
    </row>
    <row r="10786" spans="1:5" x14ac:dyDescent="0.3">
      <c r="A10786">
        <v>504.75505000003614</v>
      </c>
      <c r="C10786">
        <v>5.5078001022338867</v>
      </c>
      <c r="D10786">
        <v>9622.9404296875</v>
      </c>
      <c r="E10786">
        <v>-748.5315088886332</v>
      </c>
    </row>
    <row r="10787" spans="1:5" x14ac:dyDescent="0.3">
      <c r="A10787">
        <v>504.76505000004545</v>
      </c>
      <c r="C10787">
        <v>5.5079998970031738</v>
      </c>
      <c r="D10787">
        <v>9620.8349609375</v>
      </c>
      <c r="E10787">
        <v>-748.53134199562783</v>
      </c>
    </row>
    <row r="10788" spans="1:5" x14ac:dyDescent="0.3">
      <c r="A10788">
        <v>504.77505000005476</v>
      </c>
      <c r="C10788">
        <v>5.5082001686096191</v>
      </c>
      <c r="D10788">
        <v>9617.8388671875</v>
      </c>
      <c r="E10788">
        <v>-748.5311779636454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Résultats 382_A</vt:lpstr>
      <vt:lpstr>Valeurs 382_A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SIWS</dc:creator>
  <cp:lastModifiedBy>Thibaut Heremans</cp:lastModifiedBy>
  <dcterms:created xsi:type="dcterms:W3CDTF">2020-10-29T09:21:28Z</dcterms:created>
  <dcterms:modified xsi:type="dcterms:W3CDTF">2024-07-08T10:01:54Z</dcterms:modified>
</cp:coreProperties>
</file>